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1720" windowHeight="6290" tabRatio="601" activeTab="0"/>
  </bookViews>
  <sheets>
    <sheet name="申請書様式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<sst xmlns="http://schemas.openxmlformats.org/spreadsheetml/2006/main" count="82" uniqueCount="74">
  <si>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２．</t>
  </si>
  <si>
    <t>３．</t>
  </si>
  <si>
    <t>４．</t>
  </si>
  <si>
    <t>５．</t>
  </si>
  <si>
    <t>（</t>
  </si>
  <si>
    <t>（</t>
  </si>
  <si>
    <t>・ｱﾄﾞﾊﾞﾙｰﾝ</t>
  </si>
  <si>
    <t>８．</t>
  </si>
  <si>
    <t>・</t>
  </si>
  <si>
    <t>９．</t>
  </si>
  <si>
    <t>１．</t>
  </si>
  <si>
    <t>表示（設置）場所</t>
  </si>
  <si>
    <t>（移動するものはその範囲）</t>
  </si>
  <si>
    <t>広告物管理者</t>
  </si>
  <si>
    <t>住所</t>
  </si>
  <si>
    <t>法人は事務所所在地</t>
  </si>
  <si>
    <t>氏名</t>
  </si>
  <si>
    <t>（電話番号）</t>
  </si>
  <si>
    <t>名称及び代表者</t>
  </si>
  <si>
    <t>工事施工者</t>
  </si>
  <si>
    <t>工事完成予定日</t>
  </si>
  <si>
    <t>表示（設置）期間</t>
  </si>
  <si>
    <t>種類、規模及び数量</t>
  </si>
  <si>
    <t>・はり紙</t>
  </si>
  <si>
    <t>・広告板</t>
  </si>
  <si>
    <t>・はり札</t>
  </si>
  <si>
    <t>・広告塔</t>
  </si>
  <si>
    <t>・広告幕</t>
  </si>
  <si>
    <t>・電柱利用広告</t>
  </si>
  <si>
    <t>・立看板</t>
  </si>
  <si>
    <t>照明装置</t>
  </si>
  <si>
    <t>有</t>
  </si>
  <si>
    <t>無</t>
  </si>
  <si>
    <t>他の法令の許可</t>
  </si>
  <si>
    <t>法　令　名</t>
  </si>
  <si>
    <t>許可年月日</t>
  </si>
  <si>
    <t>番　　号</t>
  </si>
  <si>
    <t>（第１紙）</t>
  </si>
  <si>
    <t>殿</t>
  </si>
  <si>
    <t>　〒</t>
  </si>
  <si>
    <t>　申請者　　住　所</t>
  </si>
  <si>
    <t>　　　　　　氏　名</t>
  </si>
  <si>
    <t>電話番号</t>
  </si>
  <si>
    <t>法人は事務所所在地、</t>
  </si>
  <si>
    <t>福岡県屋外広告物条例の規定に基づき、屋外広告物に関する許可を申請します。</t>
  </si>
  <si>
    <t xml:space="preserve"> </t>
  </si>
  <si>
    <t>６．</t>
  </si>
  <si>
    <t>前回許可（継続）</t>
  </si>
  <si>
    <t>７．</t>
  </si>
  <si>
    <t>枚</t>
  </si>
  <si>
    <t>㎡）</t>
  </si>
  <si>
    <t>枚</t>
  </si>
  <si>
    <t>枚</t>
  </si>
  <si>
    <t>個　</t>
  </si>
  <si>
    <t>枚</t>
  </si>
  <si>
    <t>・その他</t>
  </si>
  <si>
    <t>㎡）</t>
  </si>
  <si>
    <t>個</t>
  </si>
  <si>
    <t>受付印</t>
  </si>
  <si>
    <t>手数料欄</t>
  </si>
  <si>
    <t>《お願い》</t>
  </si>
  <si>
    <r>
      <t>申請者は、</t>
    </r>
    <r>
      <rPr>
        <b/>
        <sz val="10"/>
        <rFont val="ＪＳ明朝"/>
        <family val="1"/>
      </rPr>
      <t>太枠</t>
    </r>
    <r>
      <rPr>
        <sz val="10"/>
        <rFont val="ＪＳ明朝"/>
        <family val="1"/>
      </rPr>
      <t>の中だけ記入してください。</t>
    </r>
  </si>
  <si>
    <r>
      <t>ついては見本又は現物④表示の内容又は写真⑤広告物設置承諾書を添付してください。</t>
    </r>
    <r>
      <rPr>
        <sz val="10"/>
        <color indexed="9"/>
        <rFont val="ＪＳ明朝"/>
        <family val="1"/>
      </rPr>
      <t>あああああああ</t>
    </r>
  </si>
  <si>
    <t>○変更申請の場合は、①形状、寸法及び構造に関する図面②表示の内容又は写真を貼付してください。</t>
  </si>
  <si>
    <t>　　　　　　　　　屋外広告業登録番号　　　第　　　　号</t>
  </si>
  <si>
    <t>様式第１号（第２条,第７条,第８条関係）</t>
  </si>
  <si>
    <t>○新規申請の場合は、①形状、寸法及び構造に関する仕様書及び図面②付近見取図③はり紙、はり札に</t>
  </si>
  <si>
    <t>令和　　年　　月　　日</t>
  </si>
  <si>
    <t>令和　　　　 年　 　　月　　　 日　から</t>
  </si>
  <si>
    <t>令和　　　　 年　　　 月　　 　日　まで</t>
  </si>
  <si>
    <t>　　　　　　　 年　　　 月　　　 日　　　  第　　　　号</t>
  </si>
  <si>
    <r>
      <rPr>
        <sz val="10"/>
        <rFont val="游ゴシック"/>
        <family val="3"/>
      </rPr>
      <t xml:space="preserve">       </t>
    </r>
    <r>
      <rPr>
        <sz val="10"/>
        <rFont val="ＪＳ明朝"/>
        <family val="1"/>
      </rPr>
      <t>　　　　 年　　　 月　　　 日</t>
    </r>
  </si>
  <si>
    <r>
      <t>屋外広告物（ 新規</t>
    </r>
    <r>
      <rPr>
        <sz val="6"/>
        <rFont val="ＪＳ明朝"/>
        <family val="1"/>
      </rPr>
      <t xml:space="preserve"> </t>
    </r>
    <r>
      <rPr>
        <sz val="15"/>
        <rFont val="ＪＳ明朝"/>
        <family val="1"/>
      </rPr>
      <t>・</t>
    </r>
    <r>
      <rPr>
        <sz val="6"/>
        <rFont val="ＪＳ明朝"/>
        <family val="1"/>
      </rPr>
      <t xml:space="preserve"> </t>
    </r>
    <r>
      <rPr>
        <sz val="15"/>
        <rFont val="ＪＳ明朝"/>
        <family val="1"/>
      </rPr>
      <t>更新</t>
    </r>
    <r>
      <rPr>
        <sz val="6"/>
        <rFont val="ＪＳ明朝"/>
        <family val="1"/>
      </rPr>
      <t xml:space="preserve"> </t>
    </r>
    <r>
      <rPr>
        <sz val="15"/>
        <rFont val="ＪＳ明朝"/>
        <family val="1"/>
      </rPr>
      <t>・</t>
    </r>
    <r>
      <rPr>
        <sz val="6"/>
        <rFont val="ＪＳ明朝"/>
        <family val="1"/>
      </rPr>
      <t xml:space="preserve"> </t>
    </r>
    <r>
      <rPr>
        <sz val="15"/>
        <rFont val="ＪＳ明朝"/>
        <family val="1"/>
      </rPr>
      <t>変更 ）許可申請書</t>
    </r>
  </si>
  <si>
    <t>嘉麻市長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</si>
</sst>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0.0_ "/>
    <numFmt numFmtId="179" formatCode="0.00_ "/>
    <numFmt numFmtId="180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ＪＳ明朝"/>
      <family val="1"/>
    </font>
    <font>
      <sz val="15"/>
      <name val="ＪＳ明朝"/>
      <family val="1"/>
    </font>
    <font>
      <sz val="6"/>
      <name val="ＪＳ明朝"/>
      <family val="1"/>
    </font>
    <font>
      <sz val="9"/>
      <name val="ＪＳ明朝"/>
      <family val="1"/>
    </font>
    <font>
      <sz val="11"/>
      <name val="ＪＳ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6"/>
      <name val="ＪＳ明朝"/>
      <family val="1"/>
    </font>
    <font>
      <b/>
      <sz val="10"/>
      <name val="ＪＳ明朝"/>
      <family val="1"/>
    </font>
    <font>
      <sz val="10"/>
      <color indexed="9"/>
      <name val="ＪＳ明朝"/>
      <family val="1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 quotePrefix="1">
      <alignment vertical="center"/>
    </xf>
    <xf numFmtId="177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58" fontId="6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distributed"/>
    </xf>
    <xf numFmtId="58" fontId="8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top"/>
    </xf>
    <xf numFmtId="0" fontId="2" fillId="0" borderId="15" xfId="0" applyFont="1" applyBorder="1" applyAlignment="1">
      <alignment vertical="top"/>
    </xf>
    <xf numFmtId="0" fontId="2" fillId="0" borderId="37" xfId="0" applyFont="1" applyBorder="1" applyAlignment="1" quotePrefix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2" fillId="0" borderId="38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9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40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1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45" xfId="0" applyFont="1" applyBorder="1" applyAlignment="1">
      <alignment horizontal="left" vertical="top"/>
    </xf>
    <xf numFmtId="0" fontId="2" fillId="0" borderId="45" xfId="0" applyFont="1" applyBorder="1" applyAlignment="1" quotePrefix="1">
      <alignment horizontal="left" vertical="top"/>
    </xf>
    <xf numFmtId="0" fontId="2" fillId="0" borderId="46" xfId="0" applyFont="1" applyBorder="1" applyAlignment="1" quotePrefix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 quotePrefix="1">
      <alignment horizontal="center" vertical="center"/>
    </xf>
    <xf numFmtId="0" fontId="2" fillId="0" borderId="49" xfId="0" applyFont="1" applyBorder="1" applyAlignment="1" quotePrefix="1">
      <alignment horizontal="center" vertical="center"/>
    </xf>
    <xf numFmtId="0" fontId="2" fillId="0" borderId="4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24</xdr:row>
      <xdr:rowOff>76200</xdr:rowOff>
    </xdr:from>
    <xdr:to>
      <xdr:col>11</xdr:col>
      <xdr:colOff>66675</xdr:colOff>
      <xdr:row>25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33425" y="4343400"/>
          <a:ext cx="1533525" cy="228600"/>
        </a:xfrm>
        <a:prstGeom prst="bracketPair">
          <a:avLst>
            <a:gd name="adj" fmla="val -29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28</xdr:row>
      <xdr:rowOff>76200</xdr:rowOff>
    </xdr:from>
    <xdr:to>
      <xdr:col>11</xdr:col>
      <xdr:colOff>66675</xdr:colOff>
      <xdr:row>29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33425" y="4953000"/>
          <a:ext cx="1533525" cy="228600"/>
        </a:xfrm>
        <a:prstGeom prst="bracketPair">
          <a:avLst>
            <a:gd name="adj" fmla="val -2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15</xdr:row>
      <xdr:rowOff>47625</xdr:rowOff>
    </xdr:from>
    <xdr:to>
      <xdr:col>21</xdr:col>
      <xdr:colOff>57150</xdr:colOff>
      <xdr:row>16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933700" y="2752725"/>
          <a:ext cx="132397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5"/>
  <sheetViews>
    <sheetView tabSelected="1" view="pageBreakPreview" zoomScale="60" zoomScalePageLayoutView="0" workbookViewId="0" topLeftCell="A19">
      <selection activeCell="AS13" sqref="AS13"/>
    </sheetView>
  </sheetViews>
  <sheetFormatPr defaultColWidth="2.625" defaultRowHeight="15" customHeight="1"/>
  <cols>
    <col min="1" max="16384" width="2.625" style="2" customWidth="1"/>
  </cols>
  <sheetData>
    <row r="2" spans="1:13" ht="16.5" customHeight="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9" ht="16.5" customHeight="1">
      <c r="A3" s="3"/>
      <c r="B3" s="3"/>
      <c r="C3" s="3"/>
      <c r="D3" s="3"/>
      <c r="E3" s="3"/>
      <c r="F3" s="3"/>
      <c r="G3" s="3"/>
      <c r="H3" s="3"/>
      <c r="I3" s="3"/>
      <c r="O3" s="56" t="s">
        <v>37</v>
      </c>
      <c r="P3" s="56"/>
      <c r="Q3" s="56"/>
      <c r="R3" s="56"/>
      <c r="S3" s="56"/>
    </row>
    <row r="4" spans="4:8" ht="12" customHeight="1">
      <c r="D4" s="3"/>
      <c r="E4" s="3"/>
      <c r="F4" s="3"/>
      <c r="G4" s="3"/>
      <c r="H4" s="3"/>
    </row>
    <row r="5" spans="6:30" ht="24" customHeight="1">
      <c r="F5" s="57" t="s">
        <v>72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7:29" ht="9" customHeight="1"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34" ht="15" customHeight="1">
      <c r="A7" s="59" t="s">
        <v>73</v>
      </c>
      <c r="B7" s="59"/>
      <c r="C7" s="59"/>
      <c r="D7" s="59"/>
      <c r="E7" s="6"/>
      <c r="F7" s="6"/>
      <c r="G7" s="6"/>
      <c r="H7" s="6"/>
      <c r="I7" s="6"/>
      <c r="J7" s="6"/>
      <c r="K7" s="59" t="s">
        <v>38</v>
      </c>
      <c r="L7" s="59"/>
      <c r="O7" s="3"/>
      <c r="P7" s="3"/>
      <c r="Q7" s="3"/>
      <c r="R7" s="3"/>
      <c r="S7" s="3"/>
      <c r="T7" s="3"/>
      <c r="U7" s="3"/>
      <c r="V7" s="3"/>
      <c r="W7" s="3"/>
      <c r="X7" s="3"/>
      <c r="AA7" s="60"/>
      <c r="AB7" s="60"/>
      <c r="AC7" s="60"/>
      <c r="AD7" s="60"/>
      <c r="AE7" s="60"/>
      <c r="AF7" s="60"/>
      <c r="AG7" s="60"/>
      <c r="AH7" s="60"/>
    </row>
    <row r="8" spans="1:34" s="6" customFormat="1" ht="15" customHeight="1">
      <c r="A8" s="59"/>
      <c r="B8" s="59"/>
      <c r="C8" s="59"/>
      <c r="D8" s="59"/>
      <c r="K8" s="59"/>
      <c r="L8" s="59"/>
      <c r="AA8" s="61" t="s">
        <v>67</v>
      </c>
      <c r="AB8" s="61"/>
      <c r="AC8" s="61"/>
      <c r="AD8" s="61"/>
      <c r="AE8" s="61"/>
      <c r="AF8" s="61"/>
      <c r="AG8" s="61"/>
      <c r="AH8" s="61"/>
    </row>
    <row r="9" spans="29:34" s="6" customFormat="1" ht="12" customHeight="1">
      <c r="AC9" s="42"/>
      <c r="AD9" s="42"/>
      <c r="AE9" s="42"/>
      <c r="AF9" s="42"/>
      <c r="AG9" s="42"/>
      <c r="AH9" s="42"/>
    </row>
    <row r="10" spans="14:34" ht="16.5" customHeight="1">
      <c r="N10" s="66" t="s">
        <v>39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4:34" ht="16.5" customHeight="1">
      <c r="N11" s="67" t="s">
        <v>40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5:29" ht="6" customHeight="1"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1"/>
      <c r="AB12" s="1"/>
      <c r="AC12" s="1"/>
    </row>
    <row r="13" spans="14:34" ht="16.5" customHeight="1">
      <c r="N13" s="68" t="s">
        <v>41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</row>
    <row r="14" spans="14:34" ht="16.5" customHeight="1">
      <c r="N14" s="68" t="str">
        <f>"　　　　　　　　　　　　　　　　　　　　　　　　　　　　印"</f>
        <v>　　　　　　　　　　　　　　　　　　　　　　　　　　　　印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14:34" ht="6" customHeight="1"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2" t="s">
        <v>42</v>
      </c>
      <c r="Z15" s="62"/>
      <c r="AA15" s="62"/>
      <c r="AB15" s="62"/>
      <c r="AC15" s="62"/>
      <c r="AD15" s="62"/>
      <c r="AE15" s="62"/>
      <c r="AF15" s="62"/>
      <c r="AG15" s="4"/>
      <c r="AH15" s="4"/>
    </row>
    <row r="16" spans="16:33" s="6" customFormat="1" ht="18" customHeight="1">
      <c r="P16" s="63" t="s">
        <v>43</v>
      </c>
      <c r="Q16" s="63"/>
      <c r="R16" s="63"/>
      <c r="S16" s="63"/>
      <c r="T16" s="63"/>
      <c r="U16" s="63"/>
      <c r="V16" s="7"/>
      <c r="Y16" s="62"/>
      <c r="Z16" s="62"/>
      <c r="AA16" s="62"/>
      <c r="AB16" s="62"/>
      <c r="AC16" s="62"/>
      <c r="AD16" s="62"/>
      <c r="AE16" s="62"/>
      <c r="AF16" s="62"/>
      <c r="AG16" s="5"/>
    </row>
    <row r="17" spans="1:21" s="6" customFormat="1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P17" s="64" t="s">
        <v>18</v>
      </c>
      <c r="Q17" s="64"/>
      <c r="R17" s="64"/>
      <c r="S17" s="64"/>
      <c r="T17" s="64"/>
      <c r="U17" s="64"/>
    </row>
    <row r="18" spans="4:32" ht="16.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4:32" ht="16.5" customHeight="1">
      <c r="D19" s="65" t="s">
        <v>44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ht="6" customHeight="1" thickBot="1"/>
    <row r="21" spans="2:34" ht="16.5" customHeight="1">
      <c r="B21" s="73" t="s">
        <v>10</v>
      </c>
      <c r="C21" s="74"/>
      <c r="D21" s="77" t="s">
        <v>11</v>
      </c>
      <c r="E21" s="77"/>
      <c r="F21" s="77"/>
      <c r="G21" s="77"/>
      <c r="H21" s="77"/>
      <c r="I21" s="77"/>
      <c r="J21" s="77"/>
      <c r="K21" s="77"/>
      <c r="L21" s="77"/>
      <c r="M21" s="44"/>
      <c r="N21" s="45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34"/>
      <c r="AF21" s="34"/>
      <c r="AG21" s="34"/>
      <c r="AH21" s="46"/>
    </row>
    <row r="22" spans="2:34" ht="16.5" customHeight="1">
      <c r="B22" s="75"/>
      <c r="C22" s="76"/>
      <c r="D22" s="80" t="s">
        <v>12</v>
      </c>
      <c r="E22" s="80"/>
      <c r="F22" s="80"/>
      <c r="G22" s="80"/>
      <c r="H22" s="80"/>
      <c r="I22" s="80"/>
      <c r="J22" s="80"/>
      <c r="K22" s="80"/>
      <c r="L22" s="80"/>
      <c r="M22" s="9"/>
      <c r="N22" s="10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35"/>
      <c r="AF22" s="35"/>
      <c r="AG22" s="35"/>
      <c r="AH22" s="47"/>
    </row>
    <row r="23" spans="2:34" ht="9" customHeight="1">
      <c r="B23" s="83" t="s">
        <v>0</v>
      </c>
      <c r="C23" s="84"/>
      <c r="D23" s="87" t="s">
        <v>13</v>
      </c>
      <c r="E23" s="87"/>
      <c r="F23" s="87"/>
      <c r="G23" s="87"/>
      <c r="H23" s="87"/>
      <c r="I23" s="87"/>
      <c r="J23" s="87"/>
      <c r="K23" s="87"/>
      <c r="L23" s="87"/>
      <c r="M23" s="12"/>
      <c r="N23" s="13"/>
      <c r="O23" s="81" t="s">
        <v>14</v>
      </c>
      <c r="P23" s="81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48"/>
    </row>
    <row r="24" spans="2:34" ht="9" customHeight="1">
      <c r="B24" s="85"/>
      <c r="C24" s="86"/>
      <c r="D24" s="82"/>
      <c r="E24" s="82"/>
      <c r="F24" s="82"/>
      <c r="G24" s="82"/>
      <c r="H24" s="82"/>
      <c r="I24" s="82"/>
      <c r="J24" s="82"/>
      <c r="K24" s="82"/>
      <c r="L24" s="82"/>
      <c r="M24" s="16"/>
      <c r="N24" s="17"/>
      <c r="O24" s="69"/>
      <c r="P24" s="6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49"/>
    </row>
    <row r="25" spans="2:34" ht="15" customHeight="1">
      <c r="B25" s="85"/>
      <c r="C25" s="86"/>
      <c r="D25" s="16"/>
      <c r="E25" s="82" t="s">
        <v>15</v>
      </c>
      <c r="F25" s="82"/>
      <c r="G25" s="82"/>
      <c r="H25" s="82"/>
      <c r="I25" s="82"/>
      <c r="J25" s="82"/>
      <c r="K25" s="82"/>
      <c r="L25" s="15"/>
      <c r="M25" s="16"/>
      <c r="N25" s="17"/>
      <c r="O25" s="69" t="s">
        <v>16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69" t="s">
        <v>17</v>
      </c>
      <c r="AC25" s="69"/>
      <c r="AD25" s="69"/>
      <c r="AE25" s="69"/>
      <c r="AF25" s="69"/>
      <c r="AG25" s="69"/>
      <c r="AH25" s="49"/>
    </row>
    <row r="26" spans="2:34" ht="15" customHeight="1">
      <c r="B26" s="75"/>
      <c r="C26" s="76"/>
      <c r="D26" s="19"/>
      <c r="E26" s="71" t="s">
        <v>18</v>
      </c>
      <c r="F26" s="71"/>
      <c r="G26" s="71"/>
      <c r="H26" s="71"/>
      <c r="I26" s="71"/>
      <c r="J26" s="71"/>
      <c r="K26" s="71"/>
      <c r="L26" s="20"/>
      <c r="M26" s="19"/>
      <c r="N26" s="10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95"/>
      <c r="AC26" s="95"/>
      <c r="AD26" s="95"/>
      <c r="AE26" s="95"/>
      <c r="AF26" s="95"/>
      <c r="AG26" s="95"/>
      <c r="AH26" s="47"/>
    </row>
    <row r="27" spans="2:34" ht="9" customHeight="1">
      <c r="B27" s="83" t="s">
        <v>1</v>
      </c>
      <c r="C27" s="84"/>
      <c r="D27" s="87" t="s">
        <v>19</v>
      </c>
      <c r="E27" s="87"/>
      <c r="F27" s="87"/>
      <c r="G27" s="87"/>
      <c r="H27" s="87"/>
      <c r="I27" s="87"/>
      <c r="J27" s="87"/>
      <c r="K27" s="87"/>
      <c r="L27" s="87"/>
      <c r="M27" s="21"/>
      <c r="N27" s="13"/>
      <c r="O27" s="81" t="s">
        <v>14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48"/>
    </row>
    <row r="28" spans="2:34" ht="9" customHeight="1">
      <c r="B28" s="85"/>
      <c r="C28" s="86"/>
      <c r="D28" s="82"/>
      <c r="E28" s="82"/>
      <c r="F28" s="82"/>
      <c r="G28" s="82"/>
      <c r="H28" s="82"/>
      <c r="I28" s="82"/>
      <c r="J28" s="82"/>
      <c r="K28" s="82"/>
      <c r="L28" s="82"/>
      <c r="M28" s="22"/>
      <c r="N28" s="17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49"/>
    </row>
    <row r="29" spans="2:34" ht="15" customHeight="1">
      <c r="B29" s="85"/>
      <c r="C29" s="86"/>
      <c r="D29" s="16"/>
      <c r="E29" s="82" t="s">
        <v>15</v>
      </c>
      <c r="F29" s="82"/>
      <c r="G29" s="82"/>
      <c r="H29" s="82"/>
      <c r="I29" s="82"/>
      <c r="J29" s="82"/>
      <c r="K29" s="82"/>
      <c r="L29" s="15"/>
      <c r="M29" s="22"/>
      <c r="N29" s="17"/>
      <c r="O29" s="69" t="s">
        <v>16</v>
      </c>
      <c r="P29" s="69"/>
      <c r="Q29" s="69" t="s">
        <v>45</v>
      </c>
      <c r="R29" s="69"/>
      <c r="S29" s="69"/>
      <c r="T29" s="69"/>
      <c r="U29" s="69"/>
      <c r="V29" s="69"/>
      <c r="W29" s="69"/>
      <c r="X29" s="69"/>
      <c r="Y29" s="16" t="s">
        <v>17</v>
      </c>
      <c r="Z29" s="16"/>
      <c r="AA29" s="16"/>
      <c r="AB29" s="16"/>
      <c r="AC29" s="69"/>
      <c r="AD29" s="69"/>
      <c r="AE29" s="69"/>
      <c r="AF29" s="69"/>
      <c r="AG29" s="69"/>
      <c r="AH29" s="49"/>
    </row>
    <row r="30" spans="2:34" ht="15" customHeight="1">
      <c r="B30" s="75"/>
      <c r="C30" s="76"/>
      <c r="D30" s="19"/>
      <c r="E30" s="71" t="s">
        <v>18</v>
      </c>
      <c r="F30" s="71"/>
      <c r="G30" s="71"/>
      <c r="H30" s="71"/>
      <c r="I30" s="71"/>
      <c r="J30" s="71"/>
      <c r="K30" s="71"/>
      <c r="L30" s="20"/>
      <c r="M30" s="9"/>
      <c r="N30" s="10"/>
      <c r="O30" s="90" t="s">
        <v>64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47"/>
    </row>
    <row r="31" spans="2:34" ht="21" customHeight="1">
      <c r="B31" s="91" t="s">
        <v>2</v>
      </c>
      <c r="C31" s="92"/>
      <c r="D31" s="93" t="s">
        <v>20</v>
      </c>
      <c r="E31" s="93"/>
      <c r="F31" s="93"/>
      <c r="G31" s="93"/>
      <c r="H31" s="93"/>
      <c r="I31" s="93"/>
      <c r="J31" s="93"/>
      <c r="K31" s="93"/>
      <c r="L31" s="93"/>
      <c r="M31" s="25"/>
      <c r="N31" s="26"/>
      <c r="O31" s="94" t="s">
        <v>71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50"/>
    </row>
    <row r="32" spans="2:34" ht="18" customHeight="1">
      <c r="B32" s="83" t="s">
        <v>3</v>
      </c>
      <c r="C32" s="97"/>
      <c r="D32" s="87" t="s">
        <v>21</v>
      </c>
      <c r="E32" s="87"/>
      <c r="F32" s="87"/>
      <c r="G32" s="87"/>
      <c r="H32" s="87"/>
      <c r="I32" s="87"/>
      <c r="J32" s="87"/>
      <c r="K32" s="87"/>
      <c r="L32" s="87"/>
      <c r="M32" s="12"/>
      <c r="N32" s="13"/>
      <c r="O32" s="100" t="s">
        <v>68</v>
      </c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48"/>
    </row>
    <row r="33" spans="2:34" ht="18" customHeight="1">
      <c r="B33" s="98"/>
      <c r="C33" s="80"/>
      <c r="D33" s="99"/>
      <c r="E33" s="99"/>
      <c r="F33" s="99"/>
      <c r="G33" s="99"/>
      <c r="H33" s="99"/>
      <c r="I33" s="99"/>
      <c r="J33" s="99"/>
      <c r="K33" s="99"/>
      <c r="L33" s="99"/>
      <c r="M33" s="19"/>
      <c r="N33" s="10"/>
      <c r="O33" s="102" t="s">
        <v>69</v>
      </c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47"/>
    </row>
    <row r="34" spans="2:34" ht="21" customHeight="1">
      <c r="B34" s="91" t="s">
        <v>46</v>
      </c>
      <c r="C34" s="103"/>
      <c r="D34" s="93" t="s">
        <v>47</v>
      </c>
      <c r="E34" s="93"/>
      <c r="F34" s="93"/>
      <c r="G34" s="93"/>
      <c r="H34" s="93"/>
      <c r="I34" s="93"/>
      <c r="J34" s="93"/>
      <c r="K34" s="93"/>
      <c r="L34" s="93"/>
      <c r="M34" s="25"/>
      <c r="N34" s="26"/>
      <c r="O34" s="94" t="s">
        <v>70</v>
      </c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50"/>
    </row>
    <row r="35" spans="2:34" ht="16.5" customHeight="1">
      <c r="B35" s="83" t="s">
        <v>48</v>
      </c>
      <c r="C35" s="97"/>
      <c r="D35" s="87" t="s">
        <v>22</v>
      </c>
      <c r="E35" s="87"/>
      <c r="F35" s="87"/>
      <c r="G35" s="87"/>
      <c r="H35" s="87"/>
      <c r="I35" s="87"/>
      <c r="J35" s="87"/>
      <c r="K35" s="87"/>
      <c r="L35" s="87"/>
      <c r="M35" s="12"/>
      <c r="N35" s="13"/>
      <c r="O35" s="88" t="s">
        <v>23</v>
      </c>
      <c r="P35" s="88"/>
      <c r="Q35" s="88"/>
      <c r="R35" s="88"/>
      <c r="S35" s="88"/>
      <c r="T35" s="96" t="s">
        <v>49</v>
      </c>
      <c r="U35" s="96"/>
      <c r="V35" s="96"/>
      <c r="W35" s="14"/>
      <c r="X35" s="11"/>
      <c r="Y35" s="88" t="s">
        <v>24</v>
      </c>
      <c r="Z35" s="88"/>
      <c r="AA35" s="88"/>
      <c r="AB35" s="88"/>
      <c r="AC35" s="30" t="s">
        <v>4</v>
      </c>
      <c r="AD35" s="96" t="s">
        <v>50</v>
      </c>
      <c r="AE35" s="96"/>
      <c r="AF35" s="96"/>
      <c r="AG35" s="96"/>
      <c r="AH35" s="48"/>
    </row>
    <row r="36" spans="2:34" ht="16.5" customHeight="1">
      <c r="B36" s="104"/>
      <c r="C36" s="105"/>
      <c r="D36" s="82"/>
      <c r="E36" s="82"/>
      <c r="F36" s="82"/>
      <c r="G36" s="82"/>
      <c r="H36" s="82"/>
      <c r="I36" s="82"/>
      <c r="J36" s="82"/>
      <c r="K36" s="82"/>
      <c r="L36" s="82"/>
      <c r="M36" s="16"/>
      <c r="N36" s="17"/>
      <c r="O36" s="89" t="s">
        <v>25</v>
      </c>
      <c r="P36" s="89"/>
      <c r="Q36" s="89"/>
      <c r="R36" s="89"/>
      <c r="S36" s="89"/>
      <c r="T36" s="106" t="s">
        <v>51</v>
      </c>
      <c r="U36" s="106"/>
      <c r="V36" s="106"/>
      <c r="W36" s="18"/>
      <c r="X36" s="15"/>
      <c r="Y36" s="89" t="s">
        <v>26</v>
      </c>
      <c r="Z36" s="89"/>
      <c r="AA36" s="89"/>
      <c r="AB36" s="89"/>
      <c r="AC36" s="31" t="s">
        <v>4</v>
      </c>
      <c r="AD36" s="106" t="s">
        <v>50</v>
      </c>
      <c r="AE36" s="106"/>
      <c r="AF36" s="106"/>
      <c r="AG36" s="106"/>
      <c r="AH36" s="49"/>
    </row>
    <row r="37" spans="2:34" ht="16.5" customHeight="1">
      <c r="B37" s="104"/>
      <c r="C37" s="105"/>
      <c r="D37" s="82"/>
      <c r="E37" s="82"/>
      <c r="F37" s="82"/>
      <c r="G37" s="82"/>
      <c r="H37" s="82"/>
      <c r="I37" s="82"/>
      <c r="J37" s="82"/>
      <c r="K37" s="82"/>
      <c r="L37" s="82"/>
      <c r="M37" s="16"/>
      <c r="N37" s="17"/>
      <c r="O37" s="89" t="s">
        <v>27</v>
      </c>
      <c r="P37" s="89"/>
      <c r="Q37" s="89"/>
      <c r="R37" s="89"/>
      <c r="S37" s="89"/>
      <c r="T37" s="106" t="s">
        <v>52</v>
      </c>
      <c r="U37" s="106"/>
      <c r="V37" s="106"/>
      <c r="W37" s="18"/>
      <c r="X37" s="15"/>
      <c r="Y37" s="89" t="s">
        <v>28</v>
      </c>
      <c r="Z37" s="89"/>
      <c r="AA37" s="89"/>
      <c r="AB37" s="89"/>
      <c r="AC37" s="89"/>
      <c r="AD37" s="106" t="s">
        <v>53</v>
      </c>
      <c r="AE37" s="106"/>
      <c r="AF37" s="106"/>
      <c r="AG37" s="106"/>
      <c r="AH37" s="49"/>
    </row>
    <row r="38" spans="2:34" ht="16.5" customHeight="1">
      <c r="B38" s="104"/>
      <c r="C38" s="105"/>
      <c r="D38" s="82"/>
      <c r="E38" s="82"/>
      <c r="F38" s="82"/>
      <c r="G38" s="82"/>
      <c r="H38" s="82"/>
      <c r="I38" s="82"/>
      <c r="J38" s="82"/>
      <c r="K38" s="82"/>
      <c r="L38" s="82"/>
      <c r="M38" s="16"/>
      <c r="N38" s="17"/>
      <c r="O38" s="89" t="s">
        <v>29</v>
      </c>
      <c r="P38" s="89"/>
      <c r="Q38" s="89"/>
      <c r="R38" s="89"/>
      <c r="S38" s="89"/>
      <c r="T38" s="106" t="s">
        <v>54</v>
      </c>
      <c r="U38" s="106"/>
      <c r="V38" s="106"/>
      <c r="W38" s="18"/>
      <c r="X38" s="15"/>
      <c r="Y38" s="89" t="s">
        <v>55</v>
      </c>
      <c r="Z38" s="89"/>
      <c r="AA38" s="89"/>
      <c r="AB38" s="89"/>
      <c r="AC38" s="31" t="s">
        <v>5</v>
      </c>
      <c r="AD38" s="106" t="s">
        <v>56</v>
      </c>
      <c r="AE38" s="106"/>
      <c r="AF38" s="106"/>
      <c r="AG38" s="106"/>
      <c r="AH38" s="49"/>
    </row>
    <row r="39" spans="2:34" ht="16.5" customHeight="1">
      <c r="B39" s="98"/>
      <c r="C39" s="80"/>
      <c r="D39" s="99"/>
      <c r="E39" s="99"/>
      <c r="F39" s="99"/>
      <c r="G39" s="99"/>
      <c r="H39" s="99"/>
      <c r="I39" s="99"/>
      <c r="J39" s="99"/>
      <c r="K39" s="99"/>
      <c r="L39" s="99"/>
      <c r="M39" s="19"/>
      <c r="N39" s="10"/>
      <c r="O39" s="90" t="s">
        <v>6</v>
      </c>
      <c r="P39" s="90"/>
      <c r="Q39" s="90"/>
      <c r="R39" s="90"/>
      <c r="S39" s="90"/>
      <c r="T39" s="112" t="s">
        <v>57</v>
      </c>
      <c r="U39" s="112"/>
      <c r="V39" s="112"/>
      <c r="W39" s="23"/>
      <c r="X39" s="20"/>
      <c r="Y39" s="23"/>
      <c r="Z39" s="23"/>
      <c r="AA39" s="23"/>
      <c r="AB39" s="23"/>
      <c r="AC39" s="23"/>
      <c r="AD39" s="32"/>
      <c r="AE39" s="32"/>
      <c r="AF39" s="32"/>
      <c r="AG39" s="23"/>
      <c r="AH39" s="47"/>
    </row>
    <row r="40" spans="2:34" ht="21" customHeight="1">
      <c r="B40" s="91" t="s">
        <v>7</v>
      </c>
      <c r="C40" s="103"/>
      <c r="D40" s="93" t="s">
        <v>30</v>
      </c>
      <c r="E40" s="93"/>
      <c r="F40" s="93"/>
      <c r="G40" s="93"/>
      <c r="H40" s="93"/>
      <c r="I40" s="93"/>
      <c r="J40" s="93"/>
      <c r="K40" s="93"/>
      <c r="L40" s="93"/>
      <c r="M40" s="33"/>
      <c r="N40" s="26"/>
      <c r="O40" s="27"/>
      <c r="P40" s="27"/>
      <c r="Q40" s="27"/>
      <c r="R40" s="27"/>
      <c r="S40" s="27"/>
      <c r="T40" s="27"/>
      <c r="U40" s="27" t="s">
        <v>31</v>
      </c>
      <c r="V40" s="27"/>
      <c r="W40" s="27"/>
      <c r="X40" s="24" t="s">
        <v>8</v>
      </c>
      <c r="Y40" s="27"/>
      <c r="Z40" s="27"/>
      <c r="AA40" s="27" t="s">
        <v>32</v>
      </c>
      <c r="AB40" s="27"/>
      <c r="AC40" s="27"/>
      <c r="AD40" s="27"/>
      <c r="AE40" s="27"/>
      <c r="AF40" s="27"/>
      <c r="AG40" s="27"/>
      <c r="AH40" s="50"/>
    </row>
    <row r="41" spans="2:34" ht="15" customHeight="1">
      <c r="B41" s="83" t="s">
        <v>9</v>
      </c>
      <c r="C41" s="84"/>
      <c r="D41" s="87" t="s">
        <v>33</v>
      </c>
      <c r="E41" s="87"/>
      <c r="F41" s="87"/>
      <c r="G41" s="87"/>
      <c r="H41" s="87"/>
      <c r="I41" s="87"/>
      <c r="J41" s="87"/>
      <c r="K41" s="87"/>
      <c r="L41" s="87"/>
      <c r="M41" s="21"/>
      <c r="N41" s="107" t="s">
        <v>34</v>
      </c>
      <c r="O41" s="107"/>
      <c r="P41" s="107"/>
      <c r="Q41" s="107"/>
      <c r="R41" s="107"/>
      <c r="S41" s="107"/>
      <c r="T41" s="108"/>
      <c r="U41" s="109" t="s">
        <v>35</v>
      </c>
      <c r="V41" s="107"/>
      <c r="W41" s="107"/>
      <c r="X41" s="107"/>
      <c r="Y41" s="107"/>
      <c r="Z41" s="107"/>
      <c r="AA41" s="110"/>
      <c r="AB41" s="117" t="s">
        <v>36</v>
      </c>
      <c r="AC41" s="107"/>
      <c r="AD41" s="107"/>
      <c r="AE41" s="107"/>
      <c r="AF41" s="107"/>
      <c r="AG41" s="107"/>
      <c r="AH41" s="118"/>
    </row>
    <row r="42" spans="2:34" ht="15" customHeight="1">
      <c r="B42" s="85"/>
      <c r="C42" s="86"/>
      <c r="D42" s="82"/>
      <c r="E42" s="82"/>
      <c r="F42" s="82"/>
      <c r="G42" s="82"/>
      <c r="H42" s="82"/>
      <c r="I42" s="82"/>
      <c r="J42" s="82"/>
      <c r="K42" s="82"/>
      <c r="L42" s="82"/>
      <c r="M42" s="16"/>
      <c r="N42" s="26"/>
      <c r="O42" s="103"/>
      <c r="P42" s="103"/>
      <c r="Q42" s="103"/>
      <c r="R42" s="103"/>
      <c r="S42" s="103"/>
      <c r="T42" s="29"/>
      <c r="U42" s="36"/>
      <c r="V42" s="103"/>
      <c r="W42" s="103"/>
      <c r="X42" s="103"/>
      <c r="Y42" s="103"/>
      <c r="Z42" s="103"/>
      <c r="AA42" s="37"/>
      <c r="AB42" s="29"/>
      <c r="AC42" s="103"/>
      <c r="AD42" s="103"/>
      <c r="AE42" s="103"/>
      <c r="AF42" s="103"/>
      <c r="AG42" s="103"/>
      <c r="AH42" s="50"/>
    </row>
    <row r="43" spans="2:34" ht="15" customHeight="1" thickBot="1">
      <c r="B43" s="119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51"/>
      <c r="N43" s="52"/>
      <c r="O43" s="111"/>
      <c r="P43" s="111"/>
      <c r="Q43" s="111"/>
      <c r="R43" s="111"/>
      <c r="S43" s="111"/>
      <c r="T43" s="28"/>
      <c r="U43" s="53"/>
      <c r="V43" s="111"/>
      <c r="W43" s="111"/>
      <c r="X43" s="111"/>
      <c r="Y43" s="111"/>
      <c r="Z43" s="111"/>
      <c r="AA43" s="54"/>
      <c r="AB43" s="28"/>
      <c r="AC43" s="111"/>
      <c r="AD43" s="111"/>
      <c r="AE43" s="111"/>
      <c r="AF43" s="111"/>
      <c r="AG43" s="111"/>
      <c r="AH43" s="55"/>
    </row>
    <row r="44" spans="2:34" ht="36" customHeight="1">
      <c r="B44" s="113" t="s">
        <v>58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3" t="s">
        <v>59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</row>
    <row r="45" spans="2:34" ht="36" customHeight="1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</row>
    <row r="46" ht="6" customHeight="1"/>
    <row r="47" spans="2:23" ht="18" customHeight="1">
      <c r="B47" s="58" t="s">
        <v>60</v>
      </c>
      <c r="C47" s="58"/>
      <c r="D47" s="58"/>
      <c r="E47" s="58"/>
      <c r="F47" s="58"/>
      <c r="H47" s="56" t="s">
        <v>61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2:34" ht="18" customHeight="1">
      <c r="B48" s="56" t="s">
        <v>66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2:34" ht="18" customHeight="1">
      <c r="B49" s="56" t="s">
        <v>62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2:34" ht="18" customHeight="1">
      <c r="B50" s="56" t="s">
        <v>63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4:23" ht="18" customHeight="1">
      <c r="D51" s="39"/>
      <c r="E51" s="40"/>
      <c r="M51" s="39"/>
      <c r="N51" s="40"/>
      <c r="V51" s="39"/>
      <c r="W51" s="40"/>
    </row>
    <row r="52" spans="4:23" ht="18" customHeight="1">
      <c r="D52" s="39"/>
      <c r="E52" s="40"/>
      <c r="M52" s="39"/>
      <c r="N52" s="40"/>
      <c r="V52" s="39"/>
      <c r="W52" s="40"/>
    </row>
    <row r="53" spans="4:23" ht="18" customHeight="1">
      <c r="D53" s="39"/>
      <c r="E53" s="40"/>
      <c r="M53" s="39"/>
      <c r="N53" s="40"/>
      <c r="V53" s="39"/>
      <c r="W53" s="40"/>
    </row>
    <row r="54" ht="18" customHeight="1">
      <c r="B54" s="38"/>
    </row>
    <row r="55" ht="18" customHeight="1">
      <c r="B55" s="38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91">
    <mergeCell ref="A7:D8"/>
    <mergeCell ref="B48:AH48"/>
    <mergeCell ref="B49:AH49"/>
    <mergeCell ref="B50:AH50"/>
    <mergeCell ref="O34:AG34"/>
    <mergeCell ref="T37:V37"/>
    <mergeCell ref="T38:V38"/>
    <mergeCell ref="AD36:AG36"/>
    <mergeCell ref="AD37:AG37"/>
    <mergeCell ref="AD38:AG38"/>
    <mergeCell ref="AC43:AG43"/>
    <mergeCell ref="B44:M45"/>
    <mergeCell ref="N44:AH45"/>
    <mergeCell ref="B47:F47"/>
    <mergeCell ref="H47:W47"/>
    <mergeCell ref="AB41:AH41"/>
    <mergeCell ref="O42:S42"/>
    <mergeCell ref="V42:Z42"/>
    <mergeCell ref="AC42:AG42"/>
    <mergeCell ref="B41:C43"/>
    <mergeCell ref="D41:L43"/>
    <mergeCell ref="O36:S36"/>
    <mergeCell ref="N41:T41"/>
    <mergeCell ref="U41:AA41"/>
    <mergeCell ref="O43:S43"/>
    <mergeCell ref="V43:Z43"/>
    <mergeCell ref="O39:S39"/>
    <mergeCell ref="T39:V39"/>
    <mergeCell ref="O35:S35"/>
    <mergeCell ref="T35:V35"/>
    <mergeCell ref="B40:C40"/>
    <mergeCell ref="D40:L40"/>
    <mergeCell ref="O38:S38"/>
    <mergeCell ref="Y38:AB38"/>
    <mergeCell ref="T36:V36"/>
    <mergeCell ref="Y36:AB36"/>
    <mergeCell ref="O37:S37"/>
    <mergeCell ref="Y37:AC37"/>
    <mergeCell ref="Y35:AB35"/>
    <mergeCell ref="AD35:AG35"/>
    <mergeCell ref="B32:C33"/>
    <mergeCell ref="D32:L33"/>
    <mergeCell ref="O32:AG32"/>
    <mergeCell ref="O33:AG33"/>
    <mergeCell ref="B34:C34"/>
    <mergeCell ref="D34:L34"/>
    <mergeCell ref="B35:C39"/>
    <mergeCell ref="D35:L39"/>
    <mergeCell ref="E30:K30"/>
    <mergeCell ref="O30:AG30"/>
    <mergeCell ref="B31:C31"/>
    <mergeCell ref="D31:L31"/>
    <mergeCell ref="O31:AG31"/>
    <mergeCell ref="Q26:AA26"/>
    <mergeCell ref="AB26:AG26"/>
    <mergeCell ref="B27:C30"/>
    <mergeCell ref="D27:L28"/>
    <mergeCell ref="O27:P28"/>
    <mergeCell ref="Q27:AG28"/>
    <mergeCell ref="E29:K29"/>
    <mergeCell ref="O29:P29"/>
    <mergeCell ref="Q29:X29"/>
    <mergeCell ref="AC29:AG29"/>
    <mergeCell ref="B23:C26"/>
    <mergeCell ref="D23:L24"/>
    <mergeCell ref="O23:P24"/>
    <mergeCell ref="Q23:AG24"/>
    <mergeCell ref="E25:K25"/>
    <mergeCell ref="O25:P25"/>
    <mergeCell ref="Q25:AA25"/>
    <mergeCell ref="AB25:AG25"/>
    <mergeCell ref="E26:K26"/>
    <mergeCell ref="O26:P26"/>
    <mergeCell ref="B21:C22"/>
    <mergeCell ref="D21:L21"/>
    <mergeCell ref="O21:AD22"/>
    <mergeCell ref="D22:L22"/>
    <mergeCell ref="Y15:AF16"/>
    <mergeCell ref="P16:U16"/>
    <mergeCell ref="P17:U17"/>
    <mergeCell ref="D19:AF19"/>
    <mergeCell ref="N10:AH10"/>
    <mergeCell ref="N11:AH11"/>
    <mergeCell ref="N13:AH13"/>
    <mergeCell ref="N14:AH14"/>
    <mergeCell ref="A2:M2"/>
    <mergeCell ref="O3:S3"/>
    <mergeCell ref="F5:AD5"/>
    <mergeCell ref="K7:L8"/>
    <mergeCell ref="AA7:AH7"/>
    <mergeCell ref="AA8:AH8"/>
  </mergeCells>
  <printOptions horizontalCentered="1"/>
  <pageMargins left="0.5905511811023623" right="0.5905511811023623" top="0.787401574803149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福岡県山田市役所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中原　秀人</cp:lastModifiedBy>
  <cp:lastPrinted>2020-11-09T07:44:25Z</cp:lastPrinted>
  <dcterms:created xsi:type="dcterms:W3CDTF">2001-05-02T14:42:07Z</dcterms:created>
  <dcterms:modified xsi:type="dcterms:W3CDTF">2023-03-08T05:04:33Z</dcterms:modified>
  <cp:category/>
  <cp:version/>
  <cp:contentType/>
  <cp:contentStatus/>
</cp:coreProperties>
</file>