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チェック表" sheetId="1" r:id="rId1"/>
    <sheet name="別紙様式第二号（四）" sheetId="2" r:id="rId2"/>
    <sheet name="付表第二号（十一）" sheetId="3" r:id="rId3"/>
  </sheets>
  <definedNames>
    <definedName name="_xlnm.Print_Area" localSheetId="0">'チェック表'!$A$1:$F$94</definedName>
  </definedNames>
  <calcPr fullCalcOnLoad="1"/>
</workbook>
</file>

<file path=xl/sharedStrings.xml><?xml version="1.0" encoding="utf-8"?>
<sst xmlns="http://schemas.openxmlformats.org/spreadsheetml/2006/main" count="239" uniqueCount="209">
  <si>
    <t>提　出　書　類</t>
  </si>
  <si>
    <t>チェック項目</t>
  </si>
  <si>
    <t>共通事項</t>
  </si>
  <si>
    <t>　確認したか</t>
  </si>
  <si>
    <t>具体的な変更項目</t>
  </si>
  <si>
    <t>添　付　書　類</t>
  </si>
  <si>
    <t>１　事業所の名称</t>
  </si>
  <si>
    <t>（事業所名を登記している場合は変更が必要）</t>
  </si>
  <si>
    <t>２　事業所の所在地</t>
  </si>
  <si>
    <t>３　主たる事務所の所在地</t>
  </si>
  <si>
    <t>居宅介護支援事業　　変更届出書チェック表</t>
  </si>
  <si>
    <t>　　門員の増減」に同じ）</t>
  </si>
  <si>
    <t>　する介護支援専門員のみ）</t>
  </si>
  <si>
    <t>　（提出書類）</t>
  </si>
  <si>
    <t>　　③　運営規程　※変更を要する場合のみ</t>
  </si>
  <si>
    <t>　　④　新たに勤務する介護支援専門員の登録証</t>
  </si>
  <si>
    <t>　　⑤　勤務体制及び勤務形態の一覧表</t>
  </si>
  <si>
    <t>　及びその登録番号</t>
  </si>
  <si>
    <t>　いるか</t>
  </si>
  <si>
    <t>　れているか</t>
  </si>
  <si>
    <t>　記載されているか</t>
  </si>
  <si>
    <t>（同一場所で他事業と合わせて実施することは可能です。そ</t>
  </si>
  <si>
    <t>　の場合、区画を明確にする必要がありますのでマーカー等</t>
  </si>
  <si>
    <t>　で区画を示してあることが必要です。しきり等は必要あり</t>
  </si>
  <si>
    <t>　ません）</t>
  </si>
  <si>
    <t>６　事業所の建物の構造、</t>
  </si>
  <si>
    <t>　専用区画等</t>
  </si>
  <si>
    <t>　いるか</t>
  </si>
  <si>
    <t>（介護支援専門員の異動）</t>
  </si>
  <si>
    <t>　　の変更はないか</t>
  </si>
  <si>
    <t>　写しが添付されているか</t>
  </si>
  <si>
    <t>事業所名：</t>
  </si>
  <si>
    <t>担当者名：</t>
  </si>
  <si>
    <t>電話番号：</t>
  </si>
  <si>
    <t>（電話・FAX番号も含む）</t>
  </si>
  <si>
    <t>　されているか</t>
  </si>
  <si>
    <t>　されているか</t>
  </si>
  <si>
    <t>　　（履歴事項全部証明書）</t>
  </si>
  <si>
    <t>　　（履歴事項全部証明書）</t>
  </si>
  <si>
    <t>　も同時に提出しているか（届出のない場合は要提出）</t>
  </si>
  <si>
    <t>　　るか</t>
  </si>
  <si>
    <t>①　営業日、営業時間、</t>
  </si>
  <si>
    <t>　サービス提供時間、</t>
  </si>
  <si>
    <t>　年間の休日</t>
  </si>
  <si>
    <t>②　通常事業の実施地域</t>
  </si>
  <si>
    <t>③　その他の事項</t>
  </si>
  <si>
    <t>備考　上記表中の添付書類は必要最小限の書類であり、当職において追加書類の提出を求めることがあります。</t>
  </si>
  <si>
    <t>別紙様式第二号（四）</t>
  </si>
  <si>
    <t>変更届出書</t>
  </si>
  <si>
    <t>年</t>
  </si>
  <si>
    <t>月</t>
  </si>
  <si>
    <t>日</t>
  </si>
  <si>
    <t>所在地</t>
  </si>
  <si>
    <t>申請者</t>
  </si>
  <si>
    <t>名称</t>
  </si>
  <si>
    <t>代表者職名・氏名</t>
  </si>
  <si>
    <t>次のとおり指定を受けた内容を変更しましたので届け出ます。</t>
  </si>
  <si>
    <t>介護保険事業所番号</t>
  </si>
  <si>
    <t>法人番号</t>
  </si>
  <si>
    <t>指定内容を変更した事業所等</t>
  </si>
  <si>
    <t>サービスの種類</t>
  </si>
  <si>
    <t>変更年月日</t>
  </si>
  <si>
    <t>年</t>
  </si>
  <si>
    <t>月</t>
  </si>
  <si>
    <t>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</si>
  <si>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</si>
  <si>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</si>
  <si>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</si>
  <si>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</si>
  <si>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</si>
  <si>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</si>
  <si>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</si>
  <si>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法人等の種類</t>
  </si>
  <si>
    <t>代表者（開設者）の氏名、生年月日、住所及び職名</t>
  </si>
  <si>
    <t>登記事項証明書・条例等</t>
  </si>
  <si>
    <t>（当該事業に関するものに限る。）</t>
  </si>
  <si>
    <t>事業所（施設）の建物の構造、専用区画等</t>
  </si>
  <si>
    <t>事業所（施設）の管理者の氏名、生年月日、住所及び経歴</t>
  </si>
  <si>
    <t>（変更後）</t>
  </si>
  <si>
    <t>運営規程</t>
  </si>
  <si>
    <t>との連携・支援体制</t>
  </si>
  <si>
    <t>本体施設、本体施設との移動経路等</t>
  </si>
  <si>
    <t>併設施設の状況等</t>
  </si>
  <si>
    <t>連携する訪問看護を行う事業所の名称</t>
  </si>
  <si>
    <t>連携する訪問看護を行う事業所の所在地</t>
  </si>
  <si>
    <t>介護支援専門員の氏名及びその登録番号</t>
  </si>
  <si>
    <t>備考</t>
  </si>
  <si>
    <t xml:space="preserve">１
２
</t>
  </si>
  <si>
    <t>（別紙様式第二号（四））</t>
  </si>
  <si>
    <t>付表第二号（十一）  指定居宅介護支援事業所の指定等に係る記載事項</t>
  </si>
  <si>
    <t>事 業 所</t>
  </si>
  <si>
    <t>フリガナ</t>
  </si>
  <si>
    <t>名    称</t>
  </si>
  <si>
    <t>所在地</t>
  </si>
  <si>
    <t>（郵便番号</t>
  </si>
  <si>
    <t xml:space="preserve"> －  </t>
  </si>
  <si>
    <t xml:space="preserve">    ）</t>
  </si>
  <si>
    <t>都</t>
  </si>
  <si>
    <t>道</t>
  </si>
  <si>
    <t>市</t>
  </si>
  <si>
    <t>区</t>
  </si>
  <si>
    <t>府</t>
  </si>
  <si>
    <t>県</t>
  </si>
  <si>
    <t>町</t>
  </si>
  <si>
    <t>村</t>
  </si>
  <si>
    <t>連絡先</t>
  </si>
  <si>
    <t>電話番号</t>
  </si>
  <si>
    <t>（内線）</t>
  </si>
  <si>
    <t>FAX 番号</t>
  </si>
  <si>
    <t>Email</t>
  </si>
  <si>
    <t>管 理 者</t>
  </si>
  <si>
    <t>住所</t>
  </si>
  <si>
    <t>－</t>
  </si>
  <si>
    <t>)</t>
  </si>
  <si>
    <t>氏　　名</t>
  </si>
  <si>
    <t>生年月日</t>
  </si>
  <si>
    <t>事業所番号</t>
  </si>
  <si>
    <t>○人員に関する基準の確認に必要な事項</t>
  </si>
  <si>
    <t>従業者の職種・員数（人）</t>
  </si>
  <si>
    <t>介護支援専門員</t>
  </si>
  <si>
    <t>専  従</t>
  </si>
  <si>
    <t>兼  務</t>
  </si>
  <si>
    <t>常  勤（人）</t>
  </si>
  <si>
    <t>非常勤（人）</t>
  </si>
  <si>
    <t>事業開始時の利用者の推定数</t>
  </si>
  <si>
    <t>人</t>
  </si>
  <si>
    <t>添付書類</t>
  </si>
  <si>
    <t>別添のとおり</t>
  </si>
  <si>
    <t>　場合、もしくは該当する項目がない場合は、付表第二号</t>
  </si>
  <si>
    <t>　（十一）の添付は不要です</t>
  </si>
  <si>
    <t>※　付表第二号（十一）の記載事項が変更されない場</t>
  </si>
  <si>
    <t>　合、もしくは該当する項目がない場合は、付表第二号</t>
  </si>
  <si>
    <t>　が記載されているか</t>
  </si>
  <si>
    <t>８　運営規程</t>
  </si>
  <si>
    <t>9　介護支援専門員の氏名</t>
  </si>
  <si>
    <t>　（兼務している場合は、「８　運営規程　②　介護支援専</t>
  </si>
  <si>
    <t>　　①　変更届出書（別紙様式第二号（四））</t>
  </si>
  <si>
    <t>　　②　付表第二号（十一）  指定居宅介護支援事業所の指定等に係る記載事項</t>
  </si>
  <si>
    <t>　で区画を示してあることが必要です。）</t>
  </si>
  <si>
    <t>※法令遵守責任者等の届出の</t>
  </si>
  <si>
    <t>ことです</t>
  </si>
  <si>
    <t>　（変更のある場合、様式第２号を提出すること）</t>
  </si>
  <si>
    <t>法人等の種類</t>
  </si>
  <si>
    <t>４　代表者の氏名、生年月日、</t>
  </si>
  <si>
    <t>住所及び職名</t>
  </si>
  <si>
    <t>５　登記事項証明書・条例等</t>
  </si>
  <si>
    <t>（当該事業所に関するものに限る）</t>
  </si>
  <si>
    <t>７　事業所の管理者の氏名、</t>
  </si>
  <si>
    <t>　生年月日、住所及び経歴</t>
  </si>
  <si>
    <t>　提出年月日は記載されているか</t>
  </si>
  <si>
    <t>　届出書は法人名で記入されているか</t>
  </si>
  <si>
    <t>　代表者名は記載されているか</t>
  </si>
  <si>
    <t>　介護保険事業所番号、名称、所在地は正しく記載されて</t>
  </si>
  <si>
    <t>　サービス種類は正しいか</t>
  </si>
  <si>
    <t>　変更項目に○はつけられているか</t>
  </si>
  <si>
    <t>　変更前後の内容が正しく記載されているか</t>
  </si>
  <si>
    <t>　変更年月日が記載されているか</t>
  </si>
  <si>
    <t>　変更届出事項の該当欄に、変更後の内容が正しく記載さ</t>
  </si>
  <si>
    <t>　変更に係る全ての項目をチェックし、漏れがないことを</t>
  </si>
  <si>
    <t>　業務管理体制に係る届出書を提出しているか</t>
  </si>
  <si>
    <t>　既に提出している場合、届出事項に変更はないか</t>
  </si>
  <si>
    <t>　運営規程の事業所名は変更されているか</t>
  </si>
  <si>
    <t>　定款、登記等については、変更の必要はないか</t>
  </si>
  <si>
    <t>　運営規程の事業所の所在地は変更されているか</t>
  </si>
  <si>
    <t>　平面図には、事業所内部のレイアウト（机の配置等）が</t>
  </si>
  <si>
    <t>　他事業との区分は明確になっているか</t>
  </si>
  <si>
    <t>　住居表示の変更の場合は、添付書類は不要です</t>
  </si>
  <si>
    <t>　定款、登記簿謄本（履歴事項全部証明書）は適切に変更</t>
  </si>
  <si>
    <t>　業務管理体制に係る変更届出書（様式第１１号）</t>
  </si>
  <si>
    <t>　登記簿謄本（履歴事項全部証明書）は適切に変更されてい</t>
  </si>
  <si>
    <t>　誓約書が添付されているか</t>
  </si>
  <si>
    <t>　主任介護支援専門員であるか</t>
  </si>
  <si>
    <t>　管理者の経歴書は添付されているか</t>
  </si>
  <si>
    <t>　介護支援専門員との兼務の有無について記載されて</t>
  </si>
  <si>
    <t>　他の職務との兼務の有無について記載されているか</t>
  </si>
  <si>
    <t>　業務管理体制の届出における法令遵守責任者等の</t>
  </si>
  <si>
    <t>　運営規程に変更後の内容が正しく記載されているか</t>
  </si>
  <si>
    <t>　変更後の運営規程は添付されているか</t>
  </si>
  <si>
    <t>　付表第二号（十一）の記載事項が変更されない</t>
  </si>
  <si>
    <t>　退職する介護支援専門員も記入しているか</t>
  </si>
  <si>
    <t>　参考様式７に事業所に勤務する介護支援専門員</t>
  </si>
  <si>
    <t>　新たに勤務する介護支援専門員の介護支援専門員証の</t>
  </si>
  <si>
    <t>　勤務形態一覧表に勤務時間数は記入されているか</t>
  </si>
  <si>
    <t>　登録証の写し（新たに勤務</t>
  </si>
  <si>
    <t>　勤務形態一覧表</t>
  </si>
  <si>
    <t>　運営規程</t>
  </si>
  <si>
    <t>　参考様式７</t>
  </si>
  <si>
    <t>　資格証の写し</t>
  </si>
  <si>
    <t>　管理者の経歴書</t>
  </si>
  <si>
    <t>　事業所の平面図</t>
  </si>
  <si>
    <t>　登記簿謄本</t>
  </si>
  <si>
    <t>　変更届出書</t>
  </si>
  <si>
    <t>　付表第二号（十一）</t>
  </si>
  <si>
    <t>　変更届出書チェック表</t>
  </si>
  <si>
    <t>　業務管理体制に係る届出書</t>
  </si>
  <si>
    <t>　定款の写し</t>
  </si>
  <si>
    <t>（未届の場合、第1号様式を提出すること）</t>
  </si>
  <si>
    <t>（変更のある場合、第2号様式を提出すること）</t>
  </si>
  <si>
    <t xml:space="preserve"> </t>
  </si>
  <si>
    <t>嘉麻市長　殿</t>
  </si>
  <si>
    <t>協力医療機関・協力歯科医療機関</t>
  </si>
  <si>
    <t>事業所の種別</t>
  </si>
  <si>
    <t>介護老人福祉施設、介護老人保健施設、介護医療院、病院等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</si>
  <si>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</si>
  <si>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当該事業所で兼務する他の職種
（兼務の場合のみ記入）</t>
  </si>
  <si>
    <t>他の事業所、施設等の職務との兼務
（兼務の場合のみ記入）</t>
  </si>
  <si>
    <t>兼務先の名称、所在地</t>
  </si>
  <si>
    <t>兼務先のサービス種別、兼務する職種及び勤務時間等</t>
  </si>
  <si>
    <t>１　記入欄が不足する場合は、適宜欄を設けて記載してください。
２　管理者の兼務については、添付資料にて確認可能な場合は記載を省略することが可能です。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</si>
</sst>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yyyy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1"/>
      <name val="ＭＳ 明朝"/>
      <family val="1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Times New Roman"/>
      <family val="1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rgb="FF000000"/>
      <name val="Times New Roman"/>
      <family val="1"/>
    </font>
    <font>
      <sz val="11"/>
      <color rgb="FF006100"/>
      <name val="Calibri"/>
      <family val="3"/>
    </font>
    <font>
      <b/>
      <u val="single"/>
      <sz val="11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.5"/>
      <color theme="1"/>
      <name val="Calibri"/>
      <family val="3"/>
    </font>
    <font>
      <b/>
      <sz val="12"/>
      <color theme="1"/>
      <name val="Calibri"/>
      <family val="3"/>
    </font>
    <font>
      <sz val="10.5"/>
      <name val="Calibri"/>
      <family val="3"/>
    </font>
    <font>
      <sz val="10"/>
      <name val="Calibri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/>
      <right style="medium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medium"/>
      <top style="thin"/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>
      <alignment/>
      <protection/>
    </xf>
    <xf numFmtId="0" fontId="8" fillId="0" borderId="0" applyBorder="0">
      <alignment/>
      <protection/>
    </xf>
    <xf numFmtId="0" fontId="8" fillId="0" borderId="0" applyBorder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5" fillId="0" borderId="0" xfId="0" applyFont="1" applyAlignment="1">
      <alignment vertical="center"/>
    </xf>
    <xf numFmtId="49" fontId="56" fillId="0" borderId="0" xfId="63" applyNumberFormat="1" applyFont="1" applyAlignment="1">
      <alignment horizontal="left" vertical="center"/>
      <protection/>
    </xf>
    <xf numFmtId="49" fontId="56" fillId="0" borderId="0" xfId="63" applyNumberFormat="1" applyFont="1" applyAlignment="1">
      <alignment vertical="center"/>
      <protection/>
    </xf>
    <xf numFmtId="49" fontId="57" fillId="0" borderId="0" xfId="63" applyNumberFormat="1" applyFont="1" applyAlignment="1">
      <alignment vertical="center"/>
      <protection/>
    </xf>
    <xf numFmtId="49" fontId="56" fillId="0" borderId="0" xfId="63" applyNumberFormat="1" applyFont="1" applyBorder="1" applyAlignment="1">
      <alignment vertical="center"/>
      <protection/>
    </xf>
    <xf numFmtId="49" fontId="56" fillId="0" borderId="0" xfId="64" applyNumberFormat="1" applyFont="1" applyAlignment="1">
      <alignment vertical="center"/>
      <protection/>
    </xf>
    <xf numFmtId="0" fontId="58" fillId="33" borderId="0" xfId="63" applyFont="1" applyFill="1" applyAlignment="1">
      <alignment vertical="center"/>
      <protection/>
    </xf>
    <xf numFmtId="49" fontId="56" fillId="0" borderId="0" xfId="63" applyNumberFormat="1" applyFont="1" applyAlignment="1">
      <alignment vertical="top"/>
      <protection/>
    </xf>
    <xf numFmtId="49" fontId="56" fillId="0" borderId="11" xfId="64" applyNumberFormat="1" applyFont="1" applyBorder="1" applyAlignment="1">
      <alignment horizontal="center" vertical="center"/>
      <protection/>
    </xf>
    <xf numFmtId="49" fontId="56" fillId="0" borderId="12" xfId="64" applyNumberFormat="1" applyFont="1" applyBorder="1" applyAlignment="1">
      <alignment horizontal="center" vertical="center"/>
      <protection/>
    </xf>
    <xf numFmtId="49" fontId="56" fillId="0" borderId="13" xfId="64" applyNumberFormat="1" applyFont="1" applyBorder="1" applyAlignment="1">
      <alignment horizontal="center" vertical="center"/>
      <protection/>
    </xf>
    <xf numFmtId="49" fontId="56" fillId="0" borderId="14" xfId="64" applyNumberFormat="1" applyFont="1" applyBorder="1" applyAlignment="1">
      <alignment horizontal="center" vertical="center"/>
      <protection/>
    </xf>
    <xf numFmtId="49" fontId="56" fillId="0" borderId="15" xfId="64" applyNumberFormat="1" applyFont="1" applyBorder="1" applyAlignment="1">
      <alignment horizontal="center" vertical="center"/>
      <protection/>
    </xf>
    <xf numFmtId="49" fontId="56" fillId="0" borderId="16" xfId="64" applyNumberFormat="1" applyFont="1" applyBorder="1" applyAlignment="1">
      <alignment horizontal="center" vertical="center"/>
      <protection/>
    </xf>
    <xf numFmtId="49" fontId="58" fillId="0" borderId="17" xfId="63" applyNumberFormat="1" applyFont="1" applyBorder="1" applyAlignment="1">
      <alignment vertical="center"/>
      <protection/>
    </xf>
    <xf numFmtId="49" fontId="58" fillId="0" borderId="0" xfId="63" applyNumberFormat="1" applyFont="1" applyBorder="1" applyAlignment="1">
      <alignment vertical="center"/>
      <protection/>
    </xf>
    <xf numFmtId="49" fontId="58" fillId="0" borderId="18" xfId="63" applyNumberFormat="1" applyFont="1" applyBorder="1" applyAlignment="1">
      <alignment vertical="center"/>
      <protection/>
    </xf>
    <xf numFmtId="49" fontId="58" fillId="0" borderId="19" xfId="63" applyNumberFormat="1" applyFont="1" applyBorder="1" applyAlignment="1">
      <alignment vertical="center"/>
      <protection/>
    </xf>
    <xf numFmtId="49" fontId="58" fillId="0" borderId="20" xfId="63" applyNumberFormat="1" applyFont="1" applyBorder="1" applyAlignment="1">
      <alignment vertical="top"/>
      <protection/>
    </xf>
    <xf numFmtId="49" fontId="58" fillId="0" borderId="18" xfId="63" applyNumberFormat="1" applyFont="1" applyBorder="1" applyAlignment="1">
      <alignment vertical="top"/>
      <protection/>
    </xf>
    <xf numFmtId="49" fontId="58" fillId="0" borderId="19" xfId="63" applyNumberFormat="1" applyFont="1" applyBorder="1" applyAlignment="1">
      <alignment vertical="top"/>
      <protection/>
    </xf>
    <xf numFmtId="49" fontId="58" fillId="33" borderId="11" xfId="63" applyNumberFormat="1" applyFont="1" applyFill="1" applyBorder="1" applyAlignment="1">
      <alignment vertical="center"/>
      <protection/>
    </xf>
    <xf numFmtId="49" fontId="58" fillId="33" borderId="14" xfId="63" applyNumberFormat="1" applyFont="1" applyFill="1" applyBorder="1" applyAlignment="1">
      <alignment vertical="center"/>
      <protection/>
    </xf>
    <xf numFmtId="49" fontId="58" fillId="0" borderId="14" xfId="63" applyNumberFormat="1" applyFont="1" applyBorder="1" applyAlignment="1">
      <alignment vertical="center"/>
      <protection/>
    </xf>
    <xf numFmtId="49" fontId="58" fillId="0" borderId="21" xfId="63" applyNumberFormat="1" applyFont="1" applyBorder="1" applyAlignment="1">
      <alignment vertical="center"/>
      <protection/>
    </xf>
    <xf numFmtId="49" fontId="58" fillId="0" borderId="11" xfId="63" applyNumberFormat="1" applyFont="1" applyBorder="1" applyAlignment="1">
      <alignment horizontal="left" vertical="center"/>
      <protection/>
    </xf>
    <xf numFmtId="49" fontId="58" fillId="0" borderId="22" xfId="63" applyNumberFormat="1" applyFont="1" applyBorder="1" applyAlignment="1">
      <alignment vertical="center"/>
      <protection/>
    </xf>
    <xf numFmtId="49" fontId="58" fillId="0" borderId="11" xfId="63" applyNumberFormat="1" applyFont="1" applyBorder="1" applyAlignment="1">
      <alignment vertical="center"/>
      <protection/>
    </xf>
    <xf numFmtId="49" fontId="58" fillId="0" borderId="18" xfId="63" applyNumberFormat="1" applyFont="1" applyBorder="1" applyAlignment="1">
      <alignment vertical="top" wrapText="1"/>
      <protection/>
    </xf>
    <xf numFmtId="49" fontId="58" fillId="0" borderId="19" xfId="63" applyNumberFormat="1" applyFont="1" applyBorder="1" applyAlignment="1">
      <alignment vertical="top" wrapText="1"/>
      <protection/>
    </xf>
    <xf numFmtId="49" fontId="58" fillId="0" borderId="23" xfId="63" applyNumberFormat="1" applyFont="1" applyBorder="1" applyAlignment="1">
      <alignment vertical="center"/>
      <protection/>
    </xf>
    <xf numFmtId="49" fontId="58" fillId="0" borderId="24" xfId="63" applyNumberFormat="1" applyFont="1" applyBorder="1" applyAlignment="1">
      <alignment vertical="center"/>
      <protection/>
    </xf>
    <xf numFmtId="49" fontId="58" fillId="0" borderId="25" xfId="63" applyNumberFormat="1" applyFont="1" applyBorder="1" applyAlignment="1">
      <alignment vertical="center"/>
      <protection/>
    </xf>
    <xf numFmtId="49" fontId="58" fillId="0" borderId="0" xfId="62" applyNumberFormat="1" applyFont="1" applyBorder="1" applyAlignment="1">
      <alignment horizontal="left" vertical="center"/>
      <protection/>
    </xf>
    <xf numFmtId="49" fontId="58" fillId="0" borderId="0" xfId="62" applyNumberFormat="1" applyFont="1" applyBorder="1" applyAlignment="1">
      <alignment horizontal="right" vertical="center"/>
      <protection/>
    </xf>
    <xf numFmtId="49" fontId="58" fillId="0" borderId="0" xfId="62" applyNumberFormat="1" applyFont="1" applyBorder="1" applyAlignment="1">
      <alignment vertical="center"/>
      <protection/>
    </xf>
    <xf numFmtId="0" fontId="58" fillId="33" borderId="0" xfId="64" applyFont="1" applyFill="1" applyAlignment="1">
      <alignment horizontal="center" vertical="center" wrapText="1"/>
      <protection/>
    </xf>
    <xf numFmtId="49" fontId="59" fillId="33" borderId="18" xfId="61" applyNumberFormat="1" applyFont="1" applyFill="1" applyBorder="1" applyAlignment="1">
      <alignment horizontal="left" vertical="top"/>
      <protection/>
    </xf>
    <xf numFmtId="0" fontId="59" fillId="33" borderId="18" xfId="61" applyFont="1" applyFill="1" applyBorder="1" applyAlignment="1">
      <alignment horizontal="center" vertical="center"/>
      <protection/>
    </xf>
    <xf numFmtId="49" fontId="59" fillId="33" borderId="18" xfId="61" applyNumberFormat="1" applyFont="1" applyFill="1" applyBorder="1" applyAlignment="1">
      <alignment horizontal="left" vertical="center"/>
      <protection/>
    </xf>
    <xf numFmtId="0" fontId="60" fillId="33" borderId="26" xfId="61" applyFont="1" applyFill="1" applyBorder="1" applyAlignment="1">
      <alignment horizontal="left" vertical="center"/>
      <protection/>
    </xf>
    <xf numFmtId="0" fontId="59" fillId="33" borderId="27" xfId="61" applyFont="1" applyFill="1" applyBorder="1" applyAlignment="1">
      <alignment vertical="center" wrapText="1"/>
      <protection/>
    </xf>
    <xf numFmtId="0" fontId="59" fillId="33" borderId="0" xfId="61" applyFont="1" applyFill="1" applyAlignment="1">
      <alignment vertical="center" wrapText="1"/>
      <protection/>
    </xf>
    <xf numFmtId="0" fontId="59" fillId="33" borderId="28" xfId="61" applyFont="1" applyFill="1" applyBorder="1" applyAlignment="1">
      <alignment vertical="center" wrapText="1"/>
      <protection/>
    </xf>
    <xf numFmtId="0" fontId="61" fillId="33" borderId="29" xfId="61" applyFont="1" applyFill="1" applyBorder="1" applyAlignment="1">
      <alignment vertical="center" wrapText="1"/>
      <protection/>
    </xf>
    <xf numFmtId="0" fontId="61" fillId="33" borderId="30" xfId="61" applyFont="1" applyFill="1" applyBorder="1" applyAlignment="1">
      <alignment vertical="center" wrapText="1"/>
      <protection/>
    </xf>
    <xf numFmtId="0" fontId="61" fillId="33" borderId="31" xfId="61" applyFont="1" applyFill="1" applyBorder="1" applyAlignment="1">
      <alignment vertical="center" wrapText="1"/>
      <protection/>
    </xf>
    <xf numFmtId="0" fontId="60" fillId="33" borderId="0" xfId="61" applyFont="1" applyFill="1" applyAlignment="1">
      <alignment horizontal="left" vertical="top"/>
      <protection/>
    </xf>
    <xf numFmtId="0" fontId="59" fillId="33" borderId="0" xfId="61" applyFont="1" applyFill="1" applyAlignment="1">
      <alignment horizontal="left" vertical="top"/>
      <protection/>
    </xf>
    <xf numFmtId="0" fontId="60" fillId="33" borderId="0" xfId="61" applyFont="1" applyFill="1" applyAlignment="1">
      <alignment horizontal="left" vertical="top" indent="3"/>
      <protection/>
    </xf>
    <xf numFmtId="0" fontId="60" fillId="33" borderId="0" xfId="61" applyFont="1" applyFill="1" applyAlignment="1">
      <alignment horizontal="left" vertical="top" indent="6"/>
      <protection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2" xfId="0" applyFont="1" applyFill="1" applyBorder="1" applyAlignment="1">
      <alignment horizontal="centerContinuous" vertical="center"/>
    </xf>
    <xf numFmtId="0" fontId="6" fillId="0" borderId="44" xfId="0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horizontal="centerContinuous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50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5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vertical="center"/>
    </xf>
    <xf numFmtId="49" fontId="58" fillId="0" borderId="14" xfId="63" applyNumberFormat="1" applyFont="1" applyBorder="1" applyAlignment="1">
      <alignment horizontal="center" vertical="center"/>
      <protection/>
    </xf>
    <xf numFmtId="49" fontId="58" fillId="0" borderId="21" xfId="63" applyNumberFormat="1" applyFont="1" applyBorder="1" applyAlignment="1">
      <alignment horizontal="center" vertical="center"/>
      <protection/>
    </xf>
    <xf numFmtId="49" fontId="58" fillId="0" borderId="11" xfId="63" applyNumberFormat="1" applyFont="1" applyBorder="1" applyAlignment="1">
      <alignment horizontal="center" vertical="center"/>
      <protection/>
    </xf>
    <xf numFmtId="0" fontId="61" fillId="33" borderId="53" xfId="61" applyFont="1" applyFill="1" applyBorder="1" applyAlignment="1">
      <alignment horizontal="center" vertical="center" wrapText="1"/>
      <protection/>
    </xf>
    <xf numFmtId="0" fontId="58" fillId="33" borderId="0" xfId="64" applyFont="1" applyFill="1" applyAlignment="1">
      <alignment horizontal="left" vertical="center" wrapText="1"/>
      <protection/>
    </xf>
    <xf numFmtId="0" fontId="59" fillId="33" borderId="54" xfId="6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49" fontId="58" fillId="0" borderId="20" xfId="63" applyNumberFormat="1" applyFont="1" applyBorder="1" applyAlignment="1">
      <alignment horizontal="center" vertical="center"/>
      <protection/>
    </xf>
    <xf numFmtId="49" fontId="58" fillId="0" borderId="19" xfId="63" applyNumberFormat="1" applyFont="1" applyBorder="1" applyAlignment="1">
      <alignment horizontal="center" vertical="center"/>
      <protection/>
    </xf>
    <xf numFmtId="49" fontId="58" fillId="0" borderId="11" xfId="63" applyNumberFormat="1" applyFont="1" applyBorder="1" applyAlignment="1">
      <alignment horizontal="center" vertical="center"/>
      <protection/>
    </xf>
    <xf numFmtId="49" fontId="58" fillId="0" borderId="21" xfId="63" applyNumberFormat="1" applyFont="1" applyBorder="1" applyAlignment="1">
      <alignment horizontal="center" vertical="center"/>
      <protection/>
    </xf>
    <xf numFmtId="49" fontId="58" fillId="0" borderId="18" xfId="63" applyNumberFormat="1" applyFont="1" applyBorder="1" applyAlignment="1">
      <alignment horizontal="center" vertical="top" wrapText="1"/>
      <protection/>
    </xf>
    <xf numFmtId="49" fontId="58" fillId="0" borderId="0" xfId="63" applyNumberFormat="1" applyFont="1" applyBorder="1" applyAlignment="1">
      <alignment horizontal="center" vertical="top" wrapText="1"/>
      <protection/>
    </xf>
    <xf numFmtId="49" fontId="58" fillId="0" borderId="18" xfId="63" applyNumberFormat="1" applyFont="1" applyBorder="1" applyAlignment="1">
      <alignment horizontal="justify" vertical="top" wrapText="1"/>
      <protection/>
    </xf>
    <xf numFmtId="49" fontId="58" fillId="0" borderId="0" xfId="63" applyNumberFormat="1" applyFont="1" applyBorder="1" applyAlignment="1">
      <alignment horizontal="justify" vertical="top" wrapText="1"/>
      <protection/>
    </xf>
    <xf numFmtId="49" fontId="58" fillId="0" borderId="17" xfId="63" applyNumberFormat="1" applyFont="1" applyBorder="1" applyAlignment="1">
      <alignment horizontal="left" vertical="top"/>
      <protection/>
    </xf>
    <xf numFmtId="49" fontId="58" fillId="0" borderId="0" xfId="63" applyNumberFormat="1" applyFont="1" applyBorder="1" applyAlignment="1">
      <alignment horizontal="left" vertical="top"/>
      <protection/>
    </xf>
    <xf numFmtId="49" fontId="58" fillId="0" borderId="22" xfId="63" applyNumberFormat="1" applyFont="1" applyBorder="1" applyAlignment="1">
      <alignment horizontal="left" vertical="top"/>
      <protection/>
    </xf>
    <xf numFmtId="49" fontId="58" fillId="0" borderId="23" xfId="63" applyNumberFormat="1" applyFont="1" applyBorder="1" applyAlignment="1">
      <alignment horizontal="left" vertical="top"/>
      <protection/>
    </xf>
    <xf numFmtId="49" fontId="58" fillId="0" borderId="24" xfId="63" applyNumberFormat="1" applyFont="1" applyBorder="1" applyAlignment="1">
      <alignment horizontal="left" vertical="top"/>
      <protection/>
    </xf>
    <xf numFmtId="49" fontId="58" fillId="0" borderId="25" xfId="63" applyNumberFormat="1" applyFont="1" applyBorder="1" applyAlignment="1">
      <alignment horizontal="left" vertical="top"/>
      <protection/>
    </xf>
    <xf numFmtId="49" fontId="11" fillId="0" borderId="11" xfId="63" applyNumberFormat="1" applyFont="1" applyBorder="1" applyAlignment="1">
      <alignment horizontal="left" vertical="center"/>
      <protection/>
    </xf>
    <xf numFmtId="49" fontId="11" fillId="0" borderId="14" xfId="63" applyNumberFormat="1" applyFont="1" applyBorder="1" applyAlignment="1">
      <alignment horizontal="left" vertical="center"/>
      <protection/>
    </xf>
    <xf numFmtId="49" fontId="11" fillId="0" borderId="21" xfId="63" applyNumberFormat="1" applyFont="1" applyBorder="1" applyAlignment="1">
      <alignment horizontal="left" vertical="center"/>
      <protection/>
    </xf>
    <xf numFmtId="49" fontId="58" fillId="0" borderId="23" xfId="63" applyNumberFormat="1" applyFont="1" applyBorder="1" applyAlignment="1">
      <alignment horizontal="center" vertical="center"/>
      <protection/>
    </xf>
    <xf numFmtId="49" fontId="58" fillId="0" borderId="25" xfId="63" applyNumberFormat="1" applyFont="1" applyBorder="1" applyAlignment="1">
      <alignment horizontal="center" vertical="center"/>
      <protection/>
    </xf>
    <xf numFmtId="49" fontId="11" fillId="0" borderId="20" xfId="63" applyNumberFormat="1" applyFont="1" applyBorder="1" applyAlignment="1">
      <alignment horizontal="left" vertical="center"/>
      <protection/>
    </xf>
    <xf numFmtId="49" fontId="11" fillId="0" borderId="18" xfId="63" applyNumberFormat="1" applyFont="1" applyBorder="1" applyAlignment="1">
      <alignment horizontal="left" vertical="center"/>
      <protection/>
    </xf>
    <xf numFmtId="49" fontId="11" fillId="0" borderId="19" xfId="63" applyNumberFormat="1" applyFont="1" applyBorder="1" applyAlignment="1">
      <alignment horizontal="left" vertical="center"/>
      <protection/>
    </xf>
    <xf numFmtId="49" fontId="11" fillId="0" borderId="23" xfId="63" applyNumberFormat="1" applyFont="1" applyBorder="1" applyAlignment="1">
      <alignment horizontal="left" vertical="center"/>
      <protection/>
    </xf>
    <xf numFmtId="49" fontId="11" fillId="0" borderId="24" xfId="63" applyNumberFormat="1" applyFont="1" applyBorder="1" applyAlignment="1">
      <alignment horizontal="left" vertical="center"/>
      <protection/>
    </xf>
    <xf numFmtId="49" fontId="11" fillId="0" borderId="25" xfId="63" applyNumberFormat="1" applyFont="1" applyBorder="1" applyAlignment="1">
      <alignment horizontal="left" vertical="center"/>
      <protection/>
    </xf>
    <xf numFmtId="49" fontId="58" fillId="0" borderId="14" xfId="63" applyNumberFormat="1" applyFont="1" applyBorder="1" applyAlignment="1">
      <alignment horizontal="center" vertical="center"/>
      <protection/>
    </xf>
    <xf numFmtId="49" fontId="58" fillId="33" borderId="19" xfId="63" applyNumberFormat="1" applyFont="1" applyFill="1" applyBorder="1" applyAlignment="1">
      <alignment horizontal="center" vertical="center"/>
      <protection/>
    </xf>
    <xf numFmtId="49" fontId="58" fillId="0" borderId="17" xfId="63" applyNumberFormat="1" applyFont="1" applyBorder="1" applyAlignment="1">
      <alignment horizontal="left" vertical="top" wrapText="1"/>
      <protection/>
    </xf>
    <xf numFmtId="49" fontId="58" fillId="0" borderId="0" xfId="63" applyNumberFormat="1" applyFont="1" applyBorder="1" applyAlignment="1">
      <alignment horizontal="left" vertical="top" wrapText="1"/>
      <protection/>
    </xf>
    <xf numFmtId="49" fontId="58" fillId="0" borderId="22" xfId="63" applyNumberFormat="1" applyFont="1" applyBorder="1" applyAlignment="1">
      <alignment horizontal="left" vertical="top" wrapText="1"/>
      <protection/>
    </xf>
    <xf numFmtId="49" fontId="58" fillId="0" borderId="11" xfId="63" applyNumberFormat="1" applyFont="1" applyBorder="1" applyAlignment="1">
      <alignment horizontal="left" vertical="center" wrapText="1"/>
      <protection/>
    </xf>
    <xf numFmtId="49" fontId="58" fillId="0" borderId="14" xfId="63" applyNumberFormat="1" applyFont="1" applyBorder="1" applyAlignment="1">
      <alignment horizontal="left" vertical="center" wrapText="1"/>
      <protection/>
    </xf>
    <xf numFmtId="49" fontId="58" fillId="0" borderId="21" xfId="63" applyNumberFormat="1" applyFont="1" applyBorder="1" applyAlignment="1">
      <alignment horizontal="left" vertical="center" wrapText="1"/>
      <protection/>
    </xf>
    <xf numFmtId="49" fontId="58" fillId="0" borderId="18" xfId="63" applyNumberFormat="1" applyFont="1" applyBorder="1" applyAlignment="1">
      <alignment horizontal="center" vertical="center"/>
      <protection/>
    </xf>
    <xf numFmtId="49" fontId="58" fillId="0" borderId="17" xfId="63" applyNumberFormat="1" applyFont="1" applyBorder="1" applyAlignment="1">
      <alignment horizontal="center" vertical="center"/>
      <protection/>
    </xf>
    <xf numFmtId="49" fontId="58" fillId="0" borderId="0" xfId="63" applyNumberFormat="1" applyFont="1" applyBorder="1" applyAlignment="1">
      <alignment horizontal="center" vertical="center"/>
      <protection/>
    </xf>
    <xf numFmtId="49" fontId="58" fillId="0" borderId="22" xfId="63" applyNumberFormat="1" applyFont="1" applyBorder="1" applyAlignment="1">
      <alignment horizontal="center" vertical="center"/>
      <protection/>
    </xf>
    <xf numFmtId="49" fontId="58" fillId="0" borderId="24" xfId="63" applyNumberFormat="1" applyFont="1" applyBorder="1" applyAlignment="1">
      <alignment horizontal="center" vertical="center"/>
      <protection/>
    </xf>
    <xf numFmtId="49" fontId="58" fillId="0" borderId="20" xfId="64" applyNumberFormat="1" applyFont="1" applyBorder="1" applyAlignment="1">
      <alignment horizontal="left" vertical="top"/>
      <protection/>
    </xf>
    <xf numFmtId="49" fontId="58" fillId="0" borderId="18" xfId="64" applyNumberFormat="1" applyFont="1" applyBorder="1" applyAlignment="1">
      <alignment horizontal="left" vertical="top"/>
      <protection/>
    </xf>
    <xf numFmtId="49" fontId="58" fillId="0" borderId="23" xfId="64" applyNumberFormat="1" applyFont="1" applyBorder="1" applyAlignment="1">
      <alignment horizontal="left" vertical="top"/>
      <protection/>
    </xf>
    <xf numFmtId="49" fontId="58" fillId="0" borderId="24" xfId="64" applyNumberFormat="1" applyFont="1" applyBorder="1" applyAlignment="1">
      <alignment horizontal="left" vertical="top"/>
      <protection/>
    </xf>
    <xf numFmtId="49" fontId="58" fillId="0" borderId="18" xfId="64" applyNumberFormat="1" applyFont="1" applyBorder="1" applyAlignment="1">
      <alignment horizontal="left" vertical="center" wrapText="1"/>
      <protection/>
    </xf>
    <xf numFmtId="49" fontId="58" fillId="0" borderId="19" xfId="64" applyNumberFormat="1" applyFont="1" applyBorder="1" applyAlignment="1">
      <alignment horizontal="left" vertical="center" wrapText="1"/>
      <protection/>
    </xf>
    <xf numFmtId="49" fontId="58" fillId="0" borderId="24" xfId="64" applyNumberFormat="1" applyFont="1" applyBorder="1" applyAlignment="1">
      <alignment horizontal="left" vertical="center" wrapText="1"/>
      <protection/>
    </xf>
    <xf numFmtId="49" fontId="58" fillId="0" borderId="25" xfId="64" applyNumberFormat="1" applyFont="1" applyBorder="1" applyAlignment="1">
      <alignment horizontal="left" vertical="center" wrapText="1"/>
      <protection/>
    </xf>
    <xf numFmtId="49" fontId="58" fillId="0" borderId="20" xfId="64" applyNumberFormat="1" applyFont="1" applyBorder="1" applyAlignment="1">
      <alignment horizontal="left" vertical="center"/>
      <protection/>
    </xf>
    <xf numFmtId="49" fontId="58" fillId="0" borderId="18" xfId="64" applyNumberFormat="1" applyFont="1" applyBorder="1" applyAlignment="1">
      <alignment horizontal="left" vertical="center"/>
      <protection/>
    </xf>
    <xf numFmtId="49" fontId="58" fillId="0" borderId="19" xfId="64" applyNumberFormat="1" applyFont="1" applyBorder="1" applyAlignment="1">
      <alignment horizontal="left" vertical="center"/>
      <protection/>
    </xf>
    <xf numFmtId="49" fontId="58" fillId="0" borderId="17" xfId="64" applyNumberFormat="1" applyFont="1" applyBorder="1" applyAlignment="1">
      <alignment horizontal="left" vertical="center" wrapText="1"/>
      <protection/>
    </xf>
    <xf numFmtId="49" fontId="58" fillId="0" borderId="0" xfId="64" applyNumberFormat="1" applyFont="1" applyAlignment="1">
      <alignment horizontal="left" vertical="center" wrapText="1"/>
      <protection/>
    </xf>
    <xf numFmtId="49" fontId="58" fillId="0" borderId="22" xfId="64" applyNumberFormat="1" applyFont="1" applyBorder="1" applyAlignment="1">
      <alignment horizontal="left" vertical="center" wrapText="1"/>
      <protection/>
    </xf>
    <xf numFmtId="49" fontId="58" fillId="0" borderId="23" xfId="64" applyNumberFormat="1" applyFont="1" applyBorder="1" applyAlignment="1">
      <alignment horizontal="left" vertical="center" wrapText="1"/>
      <protection/>
    </xf>
    <xf numFmtId="49" fontId="56" fillId="0" borderId="0" xfId="63" applyNumberFormat="1" applyFont="1" applyAlignment="1">
      <alignment horizontal="left" vertical="top"/>
      <protection/>
    </xf>
    <xf numFmtId="49" fontId="56" fillId="0" borderId="0" xfId="63" applyNumberFormat="1" applyFont="1" applyAlignment="1">
      <alignment horizontal="left" vertical="top" wrapText="1"/>
      <protection/>
    </xf>
    <xf numFmtId="49" fontId="58" fillId="0" borderId="11" xfId="64" applyNumberFormat="1" applyFont="1" applyBorder="1" applyAlignment="1">
      <alignment horizontal="left" vertical="center"/>
      <protection/>
    </xf>
    <xf numFmtId="49" fontId="58" fillId="0" borderId="14" xfId="64" applyNumberFormat="1" applyFont="1" applyBorder="1" applyAlignment="1">
      <alignment horizontal="left" vertical="center"/>
      <protection/>
    </xf>
    <xf numFmtId="49" fontId="58" fillId="0" borderId="21" xfId="64" applyNumberFormat="1" applyFont="1" applyBorder="1" applyAlignment="1">
      <alignment horizontal="left" vertical="center"/>
      <protection/>
    </xf>
    <xf numFmtId="49" fontId="56" fillId="0" borderId="0" xfId="63" applyNumberFormat="1" applyFont="1" applyAlignment="1">
      <alignment horizontal="center" vertical="center"/>
      <protection/>
    </xf>
    <xf numFmtId="0" fontId="58" fillId="33" borderId="0" xfId="63" applyFont="1" applyFill="1" applyAlignment="1">
      <alignment horizontal="center" vertical="center"/>
      <protection/>
    </xf>
    <xf numFmtId="0" fontId="58" fillId="33" borderId="0" xfId="63" applyFont="1" applyFill="1" applyAlignment="1">
      <alignment horizontal="left" vertical="center" wrapText="1"/>
      <protection/>
    </xf>
    <xf numFmtId="0" fontId="61" fillId="33" borderId="55" xfId="61" applyFont="1" applyFill="1" applyBorder="1" applyAlignment="1">
      <alignment horizontal="center" vertical="center" wrapText="1"/>
      <protection/>
    </xf>
    <xf numFmtId="0" fontId="61" fillId="33" borderId="54" xfId="61" applyFont="1" applyFill="1" applyBorder="1" applyAlignment="1">
      <alignment horizontal="center" vertical="center" wrapText="1"/>
      <protection/>
    </xf>
    <xf numFmtId="0" fontId="61" fillId="33" borderId="56" xfId="61" applyFont="1" applyFill="1" applyBorder="1" applyAlignment="1">
      <alignment horizontal="center" vertical="center" wrapText="1"/>
      <protection/>
    </xf>
    <xf numFmtId="0" fontId="59" fillId="33" borderId="55" xfId="61" applyFont="1" applyFill="1" applyBorder="1" applyAlignment="1">
      <alignment horizontal="center" vertical="center" wrapText="1"/>
      <protection/>
    </xf>
    <xf numFmtId="0" fontId="59" fillId="33" borderId="54" xfId="61" applyFont="1" applyFill="1" applyBorder="1" applyAlignment="1">
      <alignment horizontal="center" vertical="center" wrapText="1"/>
      <protection/>
    </xf>
    <xf numFmtId="0" fontId="59" fillId="33" borderId="56" xfId="61" applyFont="1" applyFill="1" applyBorder="1" applyAlignment="1">
      <alignment horizontal="center" vertical="center" wrapText="1"/>
      <protection/>
    </xf>
    <xf numFmtId="0" fontId="61" fillId="33" borderId="57" xfId="61" applyFont="1" applyFill="1" applyBorder="1" applyAlignment="1">
      <alignment horizontal="center" vertical="center" wrapText="1"/>
      <protection/>
    </xf>
    <xf numFmtId="0" fontId="61" fillId="33" borderId="58" xfId="61" applyFont="1" applyFill="1" applyBorder="1" applyAlignment="1">
      <alignment horizontal="center" vertical="center" wrapText="1"/>
      <protection/>
    </xf>
    <xf numFmtId="0" fontId="61" fillId="33" borderId="54" xfId="61" applyFont="1" applyFill="1" applyBorder="1" applyAlignment="1">
      <alignment horizontal="right" vertical="center" wrapText="1"/>
      <protection/>
    </xf>
    <xf numFmtId="0" fontId="61" fillId="33" borderId="59" xfId="61" applyFont="1" applyFill="1" applyBorder="1" applyAlignment="1">
      <alignment horizontal="center" vertical="center" wrapText="1"/>
      <protection/>
    </xf>
    <xf numFmtId="0" fontId="61" fillId="33" borderId="60" xfId="61" applyFont="1" applyFill="1" applyBorder="1" applyAlignment="1">
      <alignment horizontal="center" vertical="center" wrapText="1"/>
      <protection/>
    </xf>
    <xf numFmtId="0" fontId="61" fillId="33" borderId="61" xfId="61" applyFont="1" applyFill="1" applyBorder="1" applyAlignment="1">
      <alignment horizontal="center" vertical="center" wrapText="1"/>
      <protection/>
    </xf>
    <xf numFmtId="0" fontId="61" fillId="33" borderId="62" xfId="61" applyFont="1" applyFill="1" applyBorder="1" applyAlignment="1">
      <alignment horizontal="left" vertical="center" wrapText="1"/>
      <protection/>
    </xf>
    <xf numFmtId="0" fontId="61" fillId="33" borderId="60" xfId="61" applyFont="1" applyFill="1" applyBorder="1" applyAlignment="1">
      <alignment horizontal="left" vertical="center" wrapText="1"/>
      <protection/>
    </xf>
    <xf numFmtId="0" fontId="61" fillId="34" borderId="57" xfId="61" applyFont="1" applyFill="1" applyBorder="1" applyAlignment="1">
      <alignment horizontal="left" vertical="center" wrapText="1"/>
      <protection/>
    </xf>
    <xf numFmtId="0" fontId="61" fillId="34" borderId="63" xfId="61" applyFont="1" applyFill="1" applyBorder="1" applyAlignment="1">
      <alignment horizontal="left" vertical="center" wrapText="1"/>
      <protection/>
    </xf>
    <xf numFmtId="0" fontId="61" fillId="33" borderId="64" xfId="61" applyFont="1" applyFill="1" applyBorder="1" applyAlignment="1">
      <alignment horizontal="center" vertical="center" wrapText="1"/>
      <protection/>
    </xf>
    <xf numFmtId="0" fontId="61" fillId="33" borderId="53" xfId="61" applyFont="1" applyFill="1" applyBorder="1" applyAlignment="1">
      <alignment horizontal="center" vertical="center" wrapText="1"/>
      <protection/>
    </xf>
    <xf numFmtId="0" fontId="61" fillId="33" borderId="65" xfId="61" applyFont="1" applyFill="1" applyBorder="1" applyAlignment="1">
      <alignment horizontal="center" vertical="center" wrapText="1"/>
      <protection/>
    </xf>
    <xf numFmtId="0" fontId="61" fillId="33" borderId="66" xfId="61" applyFont="1" applyFill="1" applyBorder="1" applyAlignment="1">
      <alignment horizontal="center" vertical="center" wrapText="1"/>
      <protection/>
    </xf>
    <xf numFmtId="0" fontId="61" fillId="33" borderId="0" xfId="61" applyFont="1" applyFill="1" applyAlignment="1">
      <alignment horizontal="center" vertical="center" wrapText="1"/>
      <protection/>
    </xf>
    <xf numFmtId="0" fontId="61" fillId="33" borderId="67" xfId="61" applyFont="1" applyFill="1" applyBorder="1" applyAlignment="1">
      <alignment horizontal="center" vertical="center" wrapText="1"/>
      <protection/>
    </xf>
    <xf numFmtId="0" fontId="59" fillId="33" borderId="68" xfId="61" applyFont="1" applyFill="1" applyBorder="1" applyAlignment="1">
      <alignment horizontal="left" vertical="top" wrapText="1"/>
      <protection/>
    </xf>
    <xf numFmtId="0" fontId="59" fillId="33" borderId="53" xfId="61" applyFont="1" applyFill="1" applyBorder="1" applyAlignment="1">
      <alignment horizontal="left" vertical="top" wrapText="1"/>
      <protection/>
    </xf>
    <xf numFmtId="0" fontId="59" fillId="33" borderId="69" xfId="61" applyFont="1" applyFill="1" applyBorder="1" applyAlignment="1">
      <alignment horizontal="left" vertical="top" wrapText="1"/>
      <protection/>
    </xf>
    <xf numFmtId="0" fontId="59" fillId="33" borderId="27" xfId="61" applyFont="1" applyFill="1" applyBorder="1" applyAlignment="1">
      <alignment horizontal="left" vertical="top" wrapText="1"/>
      <protection/>
    </xf>
    <xf numFmtId="0" fontId="59" fillId="33" borderId="0" xfId="61" applyFont="1" applyFill="1" applyAlignment="1">
      <alignment horizontal="left" vertical="top" wrapText="1"/>
      <protection/>
    </xf>
    <xf numFmtId="0" fontId="59" fillId="33" borderId="28" xfId="61" applyFont="1" applyFill="1" applyBorder="1" applyAlignment="1">
      <alignment horizontal="left" vertical="top" wrapText="1"/>
      <protection/>
    </xf>
    <xf numFmtId="0" fontId="59" fillId="33" borderId="70" xfId="61" applyFont="1" applyFill="1" applyBorder="1" applyAlignment="1">
      <alignment horizontal="left" vertical="top" wrapText="1"/>
      <protection/>
    </xf>
    <xf numFmtId="0" fontId="59" fillId="33" borderId="71" xfId="61" applyFont="1" applyFill="1" applyBorder="1" applyAlignment="1">
      <alignment horizontal="left" vertical="top" wrapText="1"/>
      <protection/>
    </xf>
    <xf numFmtId="0" fontId="61" fillId="33" borderId="72" xfId="61" applyFont="1" applyFill="1" applyBorder="1" applyAlignment="1">
      <alignment horizontal="center" vertical="center" wrapText="1"/>
      <protection/>
    </xf>
    <xf numFmtId="0" fontId="61" fillId="33" borderId="68" xfId="61" applyFont="1" applyFill="1" applyBorder="1" applyAlignment="1">
      <alignment horizontal="center" vertical="center" wrapText="1"/>
      <protection/>
    </xf>
    <xf numFmtId="0" fontId="61" fillId="33" borderId="27" xfId="61" applyFont="1" applyFill="1" applyBorder="1" applyAlignment="1">
      <alignment horizontal="center" vertical="center" wrapText="1"/>
      <protection/>
    </xf>
    <xf numFmtId="0" fontId="61" fillId="33" borderId="73" xfId="61" applyFont="1" applyFill="1" applyBorder="1" applyAlignment="1">
      <alignment horizontal="center" vertical="center" wrapText="1"/>
      <protection/>
    </xf>
    <xf numFmtId="0" fontId="61" fillId="33" borderId="74" xfId="61" applyFont="1" applyFill="1" applyBorder="1" applyAlignment="1">
      <alignment horizontal="left" vertical="center" wrapText="1"/>
      <protection/>
    </xf>
    <xf numFmtId="0" fontId="61" fillId="33" borderId="54" xfId="61" applyFont="1" applyFill="1" applyBorder="1" applyAlignment="1">
      <alignment horizontal="left" vertical="center" wrapText="1"/>
      <protection/>
    </xf>
    <xf numFmtId="0" fontId="59" fillId="33" borderId="75" xfId="61" applyFont="1" applyFill="1" applyBorder="1" applyAlignment="1">
      <alignment horizontal="center" vertical="center" textRotation="255" wrapText="1"/>
      <protection/>
    </xf>
    <xf numFmtId="0" fontId="59" fillId="33" borderId="70" xfId="61" applyFont="1" applyFill="1" applyBorder="1" applyAlignment="1">
      <alignment horizontal="center" vertical="center" textRotation="255" wrapText="1"/>
      <protection/>
    </xf>
    <xf numFmtId="0" fontId="59" fillId="33" borderId="20" xfId="61" applyFont="1" applyFill="1" applyBorder="1" applyAlignment="1">
      <alignment horizontal="left" vertical="center" wrapText="1"/>
      <protection/>
    </xf>
    <xf numFmtId="0" fontId="59" fillId="33" borderId="18" xfId="61" applyFont="1" applyFill="1" applyBorder="1" applyAlignment="1">
      <alignment horizontal="left" vertical="center" wrapText="1"/>
      <protection/>
    </xf>
    <xf numFmtId="0" fontId="59" fillId="33" borderId="19" xfId="61" applyFont="1" applyFill="1" applyBorder="1" applyAlignment="1">
      <alignment horizontal="left" vertical="center" wrapText="1"/>
      <protection/>
    </xf>
    <xf numFmtId="0" fontId="61" fillId="33" borderId="20" xfId="61" applyFont="1" applyFill="1" applyBorder="1" applyAlignment="1">
      <alignment horizontal="center" vertical="center" wrapText="1"/>
      <protection/>
    </xf>
    <xf numFmtId="0" fontId="61" fillId="33" borderId="19" xfId="61" applyFont="1" applyFill="1" applyBorder="1" applyAlignment="1">
      <alignment horizontal="center" vertical="center" wrapText="1"/>
      <protection/>
    </xf>
    <xf numFmtId="0" fontId="61" fillId="33" borderId="17" xfId="61" applyFont="1" applyFill="1" applyBorder="1" applyAlignment="1">
      <alignment horizontal="center" vertical="center" wrapText="1"/>
      <protection/>
    </xf>
    <xf numFmtId="0" fontId="61" fillId="33" borderId="22" xfId="61" applyFont="1" applyFill="1" applyBorder="1" applyAlignment="1">
      <alignment horizontal="center" vertical="center" wrapText="1"/>
      <protection/>
    </xf>
    <xf numFmtId="0" fontId="60" fillId="33" borderId="20" xfId="61" applyFont="1" applyFill="1" applyBorder="1" applyAlignment="1">
      <alignment horizontal="center" vertical="center" wrapText="1"/>
      <protection/>
    </xf>
    <xf numFmtId="0" fontId="60" fillId="33" borderId="18" xfId="61" applyFont="1" applyFill="1" applyBorder="1" applyAlignment="1">
      <alignment horizontal="center" vertical="center" wrapText="1"/>
      <protection/>
    </xf>
    <xf numFmtId="0" fontId="59" fillId="33" borderId="11" xfId="61" applyFont="1" applyFill="1" applyBorder="1" applyAlignment="1">
      <alignment horizontal="left" vertical="center" wrapText="1"/>
      <protection/>
    </xf>
    <xf numFmtId="0" fontId="59" fillId="33" borderId="14" xfId="61" applyFont="1" applyFill="1" applyBorder="1" applyAlignment="1">
      <alignment horizontal="left" vertical="center" wrapText="1"/>
      <protection/>
    </xf>
    <xf numFmtId="0" fontId="59" fillId="33" borderId="21" xfId="61" applyFont="1" applyFill="1" applyBorder="1" applyAlignment="1">
      <alignment horizontal="left" vertical="center" wrapText="1"/>
      <protection/>
    </xf>
    <xf numFmtId="0" fontId="61" fillId="33" borderId="17" xfId="61" applyFont="1" applyFill="1" applyBorder="1" applyAlignment="1">
      <alignment horizontal="left" vertical="center" wrapText="1"/>
      <protection/>
    </xf>
    <xf numFmtId="0" fontId="61" fillId="33" borderId="0" xfId="61" applyFont="1" applyFill="1" applyAlignment="1">
      <alignment horizontal="left" vertical="center" wrapText="1"/>
      <protection/>
    </xf>
    <xf numFmtId="0" fontId="61" fillId="33" borderId="28" xfId="61" applyFont="1" applyFill="1" applyBorder="1" applyAlignment="1">
      <alignment horizontal="left" vertical="center" wrapText="1"/>
      <protection/>
    </xf>
    <xf numFmtId="0" fontId="61" fillId="33" borderId="63" xfId="61" applyFont="1" applyFill="1" applyBorder="1" applyAlignment="1">
      <alignment horizontal="left" vertical="center" wrapText="1"/>
      <protection/>
    </xf>
    <xf numFmtId="0" fontId="61" fillId="33" borderId="76" xfId="61" applyFont="1" applyFill="1" applyBorder="1" applyAlignment="1">
      <alignment horizontal="left" vertical="center" wrapText="1"/>
      <protection/>
    </xf>
    <xf numFmtId="189" fontId="59" fillId="33" borderId="23" xfId="61" applyNumberFormat="1" applyFont="1" applyFill="1" applyBorder="1" applyAlignment="1">
      <alignment horizontal="left" vertical="center" wrapText="1" indent="1"/>
      <protection/>
    </xf>
    <xf numFmtId="189" fontId="59" fillId="33" borderId="24" xfId="61" applyNumberFormat="1" applyFont="1" applyFill="1" applyBorder="1" applyAlignment="1">
      <alignment horizontal="left" vertical="center" wrapText="1" indent="1"/>
      <protection/>
    </xf>
    <xf numFmtId="0" fontId="61" fillId="33" borderId="72" xfId="61" applyFont="1" applyFill="1" applyBorder="1" applyAlignment="1">
      <alignment horizontal="left" vertical="center" wrapText="1"/>
      <protection/>
    </xf>
    <xf numFmtId="0" fontId="61" fillId="33" borderId="77" xfId="61" applyFont="1" applyFill="1" applyBorder="1" applyAlignment="1">
      <alignment horizontal="center" vertical="center" wrapText="1"/>
      <protection/>
    </xf>
    <xf numFmtId="49" fontId="61" fillId="33" borderId="74" xfId="61" applyNumberFormat="1" applyFont="1" applyFill="1" applyBorder="1" applyAlignment="1">
      <alignment horizontal="left" vertical="center" wrapText="1"/>
      <protection/>
    </xf>
    <xf numFmtId="49" fontId="61" fillId="33" borderId="54" xfId="61" applyNumberFormat="1" applyFont="1" applyFill="1" applyBorder="1" applyAlignment="1">
      <alignment horizontal="left" vertical="center" wrapText="1"/>
      <protection/>
    </xf>
    <xf numFmtId="49" fontId="60" fillId="33" borderId="54" xfId="61" applyNumberFormat="1" applyFont="1" applyFill="1" applyBorder="1" applyAlignment="1">
      <alignment horizontal="right" vertical="center" wrapText="1"/>
      <protection/>
    </xf>
    <xf numFmtId="49" fontId="61" fillId="33" borderId="14" xfId="61" applyNumberFormat="1" applyFont="1" applyFill="1" applyBorder="1" applyAlignment="1">
      <alignment horizontal="center" vertical="center" wrapText="1"/>
      <protection/>
    </xf>
    <xf numFmtId="49" fontId="61" fillId="33" borderId="21" xfId="61" applyNumberFormat="1" applyFont="1" applyFill="1" applyBorder="1" applyAlignment="1">
      <alignment horizontal="center" vertical="center" wrapText="1"/>
      <protection/>
    </xf>
    <xf numFmtId="0" fontId="61" fillId="33" borderId="11" xfId="61" applyFont="1" applyFill="1" applyBorder="1" applyAlignment="1">
      <alignment horizontal="center" vertical="center" wrapText="1"/>
      <protection/>
    </xf>
    <xf numFmtId="0" fontId="61" fillId="33" borderId="21" xfId="61" applyFont="1" applyFill="1" applyBorder="1" applyAlignment="1">
      <alignment horizontal="center" vertical="center" wrapText="1"/>
      <protection/>
    </xf>
    <xf numFmtId="49" fontId="61" fillId="33" borderId="78" xfId="61" applyNumberFormat="1" applyFont="1" applyFill="1" applyBorder="1" applyAlignment="1">
      <alignment horizontal="left" vertical="center" wrapText="1"/>
      <protection/>
    </xf>
    <xf numFmtId="0" fontId="61" fillId="33" borderId="79" xfId="61" applyFont="1" applyFill="1" applyBorder="1" applyAlignment="1">
      <alignment horizontal="center" vertical="center" wrapText="1"/>
      <protection/>
    </xf>
    <xf numFmtId="0" fontId="61" fillId="33" borderId="80" xfId="61" applyFont="1" applyFill="1" applyBorder="1" applyAlignment="1">
      <alignment horizontal="center" vertical="center" wrapText="1"/>
      <protection/>
    </xf>
    <xf numFmtId="49" fontId="61" fillId="33" borderId="0" xfId="61" applyNumberFormat="1" applyFont="1" applyFill="1" applyAlignment="1">
      <alignment horizontal="left" vertical="center" wrapText="1"/>
      <protection/>
    </xf>
    <xf numFmtId="49" fontId="61" fillId="33" borderId="28" xfId="61" applyNumberFormat="1" applyFont="1" applyFill="1" applyBorder="1" applyAlignment="1">
      <alignment horizontal="left" vertical="center" wrapText="1"/>
      <protection/>
    </xf>
    <xf numFmtId="49" fontId="61" fillId="33" borderId="53" xfId="61" applyNumberFormat="1" applyFont="1" applyFill="1" applyBorder="1" applyAlignment="1">
      <alignment horizontal="center" vertical="center" wrapText="1"/>
      <protection/>
    </xf>
    <xf numFmtId="0" fontId="61" fillId="33" borderId="69" xfId="61" applyFont="1" applyFill="1" applyBorder="1" applyAlignment="1">
      <alignment horizontal="center" vertical="center" wrapText="1"/>
      <protection/>
    </xf>
    <xf numFmtId="0" fontId="58" fillId="33" borderId="17" xfId="64" applyFont="1" applyFill="1" applyBorder="1" applyAlignment="1">
      <alignment horizontal="left" vertical="center" wrapText="1"/>
      <protection/>
    </xf>
    <xf numFmtId="0" fontId="58" fillId="33" borderId="0" xfId="64" applyFont="1" applyFill="1" applyAlignment="1">
      <alignment horizontal="left" vertical="center" wrapText="1"/>
      <protection/>
    </xf>
    <xf numFmtId="0" fontId="59" fillId="33" borderId="0" xfId="61" applyFont="1" applyFill="1" applyAlignment="1">
      <alignment horizontal="left" vertical="center"/>
      <protection/>
    </xf>
    <xf numFmtId="0" fontId="59" fillId="33" borderId="28" xfId="61" applyFont="1" applyFill="1" applyBorder="1" applyAlignment="1">
      <alignment horizontal="left" vertical="center"/>
      <protection/>
    </xf>
    <xf numFmtId="0" fontId="62" fillId="33" borderId="0" xfId="61" applyFont="1" applyFill="1" applyAlignment="1">
      <alignment horizontal="left" vertical="center"/>
      <protection/>
    </xf>
    <xf numFmtId="0" fontId="59" fillId="33" borderId="81" xfId="61" applyFont="1" applyFill="1" applyBorder="1" applyAlignment="1">
      <alignment horizontal="center" vertical="center" textRotation="255" wrapText="1"/>
      <protection/>
    </xf>
    <xf numFmtId="0" fontId="59" fillId="33" borderId="66" xfId="61" applyFont="1" applyFill="1" applyBorder="1" applyAlignment="1">
      <alignment horizontal="center" vertical="center" textRotation="255" wrapText="1"/>
      <protection/>
    </xf>
    <xf numFmtId="0" fontId="59" fillId="33" borderId="82" xfId="61" applyFont="1" applyFill="1" applyBorder="1" applyAlignment="1">
      <alignment horizontal="center" vertical="center" textRotation="255" wrapText="1"/>
      <protection/>
    </xf>
    <xf numFmtId="0" fontId="61" fillId="33" borderId="83" xfId="61" applyFont="1" applyFill="1" applyBorder="1" applyAlignment="1">
      <alignment horizontal="center" vertical="center"/>
      <protection/>
    </xf>
    <xf numFmtId="0" fontId="61" fillId="33" borderId="84" xfId="61" applyFont="1" applyFill="1" applyBorder="1" applyAlignment="1">
      <alignment horizontal="center" vertical="center"/>
      <protection/>
    </xf>
    <xf numFmtId="0" fontId="61" fillId="33" borderId="85" xfId="61" applyFont="1" applyFill="1" applyBorder="1" applyAlignment="1">
      <alignment horizontal="center" vertical="center" wrapText="1"/>
      <protection/>
    </xf>
    <xf numFmtId="0" fontId="61" fillId="33" borderId="86" xfId="61" applyFont="1" applyFill="1" applyBorder="1" applyAlignment="1">
      <alignment horizontal="left" vertical="center" wrapText="1"/>
      <protection/>
    </xf>
    <xf numFmtId="0" fontId="61" fillId="33" borderId="73" xfId="61" applyFont="1" applyFill="1" applyBorder="1" applyAlignment="1">
      <alignment horizontal="left" vertical="center" wrapText="1"/>
      <protection/>
    </xf>
    <xf numFmtId="0" fontId="61" fillId="33" borderId="87" xfId="61" applyFont="1" applyFill="1" applyBorder="1" applyAlignment="1">
      <alignment horizontal="left" vertical="center" wrapText="1"/>
      <protection/>
    </xf>
    <xf numFmtId="0" fontId="61" fillId="33" borderId="78" xfId="61" applyFont="1" applyFill="1" applyBorder="1" applyAlignment="1">
      <alignment horizontal="left" vertical="center" wrapText="1"/>
      <protection/>
    </xf>
    <xf numFmtId="0" fontId="61" fillId="33" borderId="68" xfId="61" applyFont="1" applyFill="1" applyBorder="1" applyAlignment="1">
      <alignment horizontal="center" vertical="center" shrinkToFit="1"/>
      <protection/>
    </xf>
    <xf numFmtId="0" fontId="61" fillId="33" borderId="53" xfId="61" applyFont="1" applyFill="1" applyBorder="1" applyAlignment="1">
      <alignment horizontal="center" vertical="center" shrinkToFit="1"/>
      <protection/>
    </xf>
    <xf numFmtId="49" fontId="61" fillId="0" borderId="83" xfId="61" applyNumberFormat="1" applyFont="1" applyBorder="1" applyAlignment="1">
      <alignment horizontal="left" vertical="center"/>
      <protection/>
    </xf>
    <xf numFmtId="49" fontId="61" fillId="0" borderId="84" xfId="61" applyNumberFormat="1" applyFont="1" applyBorder="1" applyAlignment="1">
      <alignment horizontal="left" vertical="center"/>
      <protection/>
    </xf>
    <xf numFmtId="49" fontId="61" fillId="0" borderId="88" xfId="61" applyNumberFormat="1" applyFont="1" applyBorder="1" applyAlignment="1">
      <alignment horizontal="left" vertical="center"/>
      <protection/>
    </xf>
    <xf numFmtId="189" fontId="59" fillId="33" borderId="0" xfId="61" applyNumberFormat="1" applyFont="1" applyFill="1" applyAlignment="1">
      <alignment horizontal="left" vertical="center" wrapText="1" indent="1"/>
      <protection/>
    </xf>
    <xf numFmtId="189" fontId="59" fillId="33" borderId="22" xfId="61" applyNumberFormat="1" applyFont="1" applyFill="1" applyBorder="1" applyAlignment="1">
      <alignment horizontal="left" vertical="center" wrapText="1" indent="1"/>
      <protection/>
    </xf>
    <xf numFmtId="0" fontId="63" fillId="0" borderId="27" xfId="61" applyFont="1" applyBorder="1" applyAlignment="1">
      <alignment horizontal="center" vertical="center" wrapText="1"/>
      <protection/>
    </xf>
    <xf numFmtId="0" fontId="63" fillId="0" borderId="0" xfId="61" applyFont="1" applyAlignment="1">
      <alignment horizontal="center" vertical="center" wrapText="1"/>
      <protection/>
    </xf>
    <xf numFmtId="0" fontId="63" fillId="0" borderId="11" xfId="61" applyFont="1" applyBorder="1" applyAlignment="1">
      <alignment horizontal="center" vertical="center" wrapText="1"/>
      <protection/>
    </xf>
    <xf numFmtId="0" fontId="63" fillId="0" borderId="14" xfId="61" applyFont="1" applyBorder="1" applyAlignment="1">
      <alignment horizontal="center" vertical="center" wrapText="1"/>
      <protection/>
    </xf>
    <xf numFmtId="0" fontId="63" fillId="0" borderId="89" xfId="61" applyFont="1" applyBorder="1" applyAlignment="1">
      <alignment horizontal="center" vertical="center" wrapText="1"/>
      <protection/>
    </xf>
    <xf numFmtId="0" fontId="63" fillId="0" borderId="10" xfId="61" applyFont="1" applyBorder="1" applyAlignment="1">
      <alignment horizontal="center" vertical="center" wrapText="1"/>
      <protection/>
    </xf>
    <xf numFmtId="0" fontId="64" fillId="0" borderId="10" xfId="61" applyFont="1" applyBorder="1" applyAlignment="1">
      <alignment vertical="center" wrapText="1"/>
      <protection/>
    </xf>
    <xf numFmtId="0" fontId="63" fillId="0" borderId="23" xfId="61" applyFont="1" applyBorder="1" applyAlignment="1">
      <alignment horizontal="center" vertical="center" wrapText="1"/>
      <protection/>
    </xf>
    <xf numFmtId="0" fontId="63" fillId="0" borderId="24" xfId="61" applyFont="1" applyBorder="1" applyAlignment="1">
      <alignment horizontal="center" vertical="center" wrapText="1"/>
      <protection/>
    </xf>
    <xf numFmtId="0" fontId="63" fillId="0" borderId="25" xfId="61" applyFont="1" applyBorder="1" applyAlignment="1">
      <alignment horizontal="center" vertical="center" wrapText="1"/>
      <protection/>
    </xf>
    <xf numFmtId="0" fontId="63" fillId="0" borderId="17" xfId="61" applyFont="1" applyBorder="1" applyAlignment="1">
      <alignment horizontal="center" vertical="center" shrinkToFit="1"/>
      <protection/>
    </xf>
    <xf numFmtId="0" fontId="63" fillId="0" borderId="22" xfId="61" applyFont="1" applyBorder="1" applyAlignment="1">
      <alignment horizontal="center" vertical="center" shrinkToFit="1"/>
      <protection/>
    </xf>
    <xf numFmtId="49" fontId="63" fillId="0" borderId="28" xfId="61" applyNumberFormat="1" applyFont="1" applyBorder="1" applyAlignment="1">
      <alignment vertical="center" wrapText="1"/>
      <protection/>
    </xf>
    <xf numFmtId="0" fontId="65" fillId="0" borderId="10" xfId="61" applyFont="1" applyBorder="1" applyAlignment="1">
      <alignment horizontal="center" vertical="center" wrapText="1"/>
      <protection/>
    </xf>
    <xf numFmtId="0" fontId="65" fillId="0" borderId="90" xfId="61" applyFont="1" applyBorder="1" applyAlignment="1">
      <alignment horizontal="center" vertical="center" wrapText="1"/>
      <protection/>
    </xf>
    <xf numFmtId="0" fontId="65" fillId="0" borderId="91" xfId="61" applyFont="1" applyBorder="1" applyAlignment="1">
      <alignment horizontal="center" vertical="center" wrapText="1"/>
      <protection/>
    </xf>
    <xf numFmtId="0" fontId="65" fillId="0" borderId="92" xfId="61" applyFont="1" applyBorder="1" applyAlignment="1">
      <alignment horizontal="center" vertical="center" wrapText="1"/>
      <protection/>
    </xf>
    <xf numFmtId="0" fontId="65" fillId="0" borderId="93" xfId="61" applyFont="1" applyBorder="1" applyAlignment="1">
      <alignment horizontal="center" vertical="center" wrapText="1"/>
      <protection/>
    </xf>
    <xf numFmtId="0" fontId="65" fillId="0" borderId="94" xfId="61" applyFont="1" applyBorder="1" applyAlignment="1">
      <alignment horizontal="center" vertical="center" wrapText="1"/>
      <protection/>
    </xf>
    <xf numFmtId="0" fontId="65" fillId="0" borderId="95" xfId="61" applyFont="1" applyBorder="1" applyAlignment="1">
      <alignment horizontal="center" vertical="center" wrapText="1"/>
      <protection/>
    </xf>
    <xf numFmtId="0" fontId="61" fillId="34" borderId="76" xfId="61" applyFont="1" applyFill="1" applyBorder="1" applyAlignment="1">
      <alignment horizontal="left" vertical="center" wrapText="1"/>
      <protection/>
    </xf>
    <xf numFmtId="0" fontId="64" fillId="0" borderId="0" xfId="61" applyFont="1" applyAlignment="1">
      <alignment horizontal="justify" vertical="top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kyotaku_shinnsei" xfId="62"/>
    <cellStyle name="標準_第１号様式・付表" xfId="63"/>
    <cellStyle name="標準_付表　訪問介護　修正版_第一号様式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BreakPreview" zoomScale="115" zoomScaleSheetLayoutView="115" zoomScalePageLayoutView="0" workbookViewId="0" topLeftCell="A1">
      <selection activeCell="B2" sqref="B2"/>
    </sheetView>
  </sheetViews>
  <sheetFormatPr defaultColWidth="9" defaultRowHeight="14.25"/>
  <cols>
    <col min="1" max="1" width="2.3984375" style="5" customWidth="1"/>
    <col min="2" max="2" width="21.69921875" style="5" customWidth="1"/>
    <col min="3" max="3" width="5" style="5" customWidth="1"/>
    <col min="4" max="4" width="28.8984375" style="5" customWidth="1"/>
    <col min="5" max="5" width="4.796875" style="5" customWidth="1"/>
    <col min="6" max="6" width="53.59765625" style="5" customWidth="1"/>
    <col min="7" max="7" width="5.09765625" style="5" customWidth="1"/>
    <col min="8" max="16384" width="9" style="5" customWidth="1"/>
  </cols>
  <sheetData>
    <row r="1" spans="1:3" ht="22.5" customHeight="1">
      <c r="A1" s="2" t="s">
        <v>10</v>
      </c>
      <c r="B1" s="2"/>
      <c r="C1" s="2"/>
    </row>
    <row r="2" spans="1:3" ht="22.5" customHeight="1">
      <c r="A2" s="2"/>
      <c r="B2" s="2"/>
      <c r="C2" s="2"/>
    </row>
    <row r="3" spans="1:6" ht="22.5" customHeight="1">
      <c r="A3" s="9"/>
      <c r="B3" s="9"/>
      <c r="C3" s="9"/>
      <c r="D3" s="1"/>
      <c r="F3" s="10" t="s">
        <v>31</v>
      </c>
    </row>
    <row r="4" spans="1:6" ht="22.5" customHeight="1">
      <c r="A4" s="9"/>
      <c r="B4" s="9"/>
      <c r="C4" s="9"/>
      <c r="F4" s="10" t="s">
        <v>32</v>
      </c>
    </row>
    <row r="5" spans="1:6" ht="22.5" customHeight="1">
      <c r="A5" s="9"/>
      <c r="B5" s="9"/>
      <c r="C5" s="9"/>
      <c r="F5" s="10" t="s">
        <v>33</v>
      </c>
    </row>
    <row r="6" spans="1:3" ht="22.5" customHeight="1">
      <c r="A6" s="2"/>
      <c r="B6" s="2"/>
      <c r="C6" s="2"/>
    </row>
    <row r="7" spans="1:6" ht="16.5" customHeight="1" thickBot="1">
      <c r="A7" s="65"/>
      <c r="B7" s="66"/>
      <c r="C7" s="67"/>
      <c r="D7" s="66" t="s">
        <v>0</v>
      </c>
      <c r="E7" s="67"/>
      <c r="F7" s="68" t="s">
        <v>1</v>
      </c>
    </row>
    <row r="8" spans="1:6" ht="16.5" customHeight="1">
      <c r="A8" s="69" t="s">
        <v>2</v>
      </c>
      <c r="B8" s="8"/>
      <c r="C8" s="70"/>
      <c r="D8" s="71" t="s">
        <v>191</v>
      </c>
      <c r="E8" s="70"/>
      <c r="F8" s="72" t="s">
        <v>149</v>
      </c>
    </row>
    <row r="9" spans="1:6" ht="16.5" customHeight="1">
      <c r="A9" s="69"/>
      <c r="B9" s="8"/>
      <c r="C9" s="73"/>
      <c r="D9" s="8" t="s">
        <v>88</v>
      </c>
      <c r="E9" s="74"/>
      <c r="F9" s="72" t="s">
        <v>150</v>
      </c>
    </row>
    <row r="10" spans="1:6" ht="16.5" customHeight="1">
      <c r="A10" s="69"/>
      <c r="B10" s="8"/>
      <c r="C10" s="73"/>
      <c r="D10" s="8"/>
      <c r="E10" s="74"/>
      <c r="F10" s="72" t="s">
        <v>151</v>
      </c>
    </row>
    <row r="11" spans="1:6" ht="16.5" customHeight="1">
      <c r="A11" s="69"/>
      <c r="B11" s="8"/>
      <c r="C11" s="73"/>
      <c r="D11" s="8"/>
      <c r="E11" s="74"/>
      <c r="F11" s="72" t="s">
        <v>152</v>
      </c>
    </row>
    <row r="12" spans="1:6" ht="16.5" customHeight="1">
      <c r="A12" s="69"/>
      <c r="B12" s="8"/>
      <c r="C12" s="73"/>
      <c r="D12" s="8"/>
      <c r="E12" s="73"/>
      <c r="F12" s="72" t="s">
        <v>18</v>
      </c>
    </row>
    <row r="13" spans="1:6" ht="16.5" customHeight="1">
      <c r="A13" s="69"/>
      <c r="B13" s="8"/>
      <c r="C13" s="73"/>
      <c r="D13" s="8"/>
      <c r="E13" s="74"/>
      <c r="F13" s="72" t="s">
        <v>153</v>
      </c>
    </row>
    <row r="14" spans="1:6" ht="16.5" customHeight="1">
      <c r="A14" s="69"/>
      <c r="B14" s="8"/>
      <c r="C14" s="73"/>
      <c r="D14" s="8"/>
      <c r="E14" s="74"/>
      <c r="F14" s="72" t="s">
        <v>154</v>
      </c>
    </row>
    <row r="15" spans="1:6" ht="16.5" customHeight="1">
      <c r="A15" s="69"/>
      <c r="B15" s="8"/>
      <c r="C15" s="73"/>
      <c r="D15" s="8"/>
      <c r="E15" s="74"/>
      <c r="F15" s="72" t="s">
        <v>155</v>
      </c>
    </row>
    <row r="16" spans="1:6" ht="16.5" customHeight="1">
      <c r="A16" s="69"/>
      <c r="B16" s="8"/>
      <c r="C16" s="73"/>
      <c r="D16" s="8"/>
      <c r="E16" s="74"/>
      <c r="F16" s="72" t="s">
        <v>156</v>
      </c>
    </row>
    <row r="17" spans="1:6" ht="16.5" customHeight="1">
      <c r="A17" s="69"/>
      <c r="B17" s="8"/>
      <c r="C17" s="73"/>
      <c r="D17" s="8"/>
      <c r="E17" s="73"/>
      <c r="F17" s="72"/>
    </row>
    <row r="18" spans="1:6" ht="16.5" customHeight="1">
      <c r="A18" s="69"/>
      <c r="B18" s="8"/>
      <c r="C18" s="74"/>
      <c r="D18" s="75" t="s">
        <v>192</v>
      </c>
      <c r="E18" s="74"/>
      <c r="F18" s="76" t="s">
        <v>157</v>
      </c>
    </row>
    <row r="19" spans="1:6" ht="16.5" customHeight="1">
      <c r="A19" s="69"/>
      <c r="B19" s="8"/>
      <c r="C19" s="73"/>
      <c r="D19" s="77"/>
      <c r="E19" s="73"/>
      <c r="F19" s="78" t="s">
        <v>19</v>
      </c>
    </row>
    <row r="20" spans="1:6" ht="16.5" customHeight="1">
      <c r="A20" s="69"/>
      <c r="B20" s="8"/>
      <c r="C20" s="74"/>
      <c r="D20" s="8" t="s">
        <v>193</v>
      </c>
      <c r="E20" s="74"/>
      <c r="F20" s="72" t="s">
        <v>158</v>
      </c>
    </row>
    <row r="21" spans="1:6" ht="16.5" customHeight="1">
      <c r="A21" s="69"/>
      <c r="B21" s="8"/>
      <c r="C21" s="73"/>
      <c r="D21" s="8"/>
      <c r="E21" s="73"/>
      <c r="F21" s="72" t="s">
        <v>3</v>
      </c>
    </row>
    <row r="22" spans="1:6" ht="16.5" customHeight="1">
      <c r="A22" s="79"/>
      <c r="B22" s="80"/>
      <c r="C22" s="74"/>
      <c r="D22" s="62" t="s">
        <v>194</v>
      </c>
      <c r="E22" s="74"/>
      <c r="F22" s="81" t="s">
        <v>159</v>
      </c>
    </row>
    <row r="23" spans="1:6" ht="16.5" customHeight="1">
      <c r="A23" s="79"/>
      <c r="B23" s="80"/>
      <c r="C23" s="82"/>
      <c r="D23" s="64" t="s">
        <v>139</v>
      </c>
      <c r="E23" s="63"/>
      <c r="F23" s="83" t="s">
        <v>196</v>
      </c>
    </row>
    <row r="24" spans="1:6" ht="16.5" customHeight="1">
      <c r="A24" s="79"/>
      <c r="B24" s="80"/>
      <c r="C24" s="82"/>
      <c r="D24" s="64" t="s">
        <v>140</v>
      </c>
      <c r="E24" s="74"/>
      <c r="F24" s="84" t="s">
        <v>160</v>
      </c>
    </row>
    <row r="25" spans="1:6" ht="16.5" customHeight="1" thickBot="1">
      <c r="A25" s="85"/>
      <c r="B25" s="80"/>
      <c r="C25" s="86"/>
      <c r="D25" s="80"/>
      <c r="E25" s="86"/>
      <c r="F25" s="83" t="s">
        <v>197</v>
      </c>
    </row>
    <row r="26" spans="1:6" ht="16.5" customHeight="1" thickBot="1">
      <c r="A26" s="87" t="s">
        <v>4</v>
      </c>
      <c r="B26" s="88"/>
      <c r="C26" s="89"/>
      <c r="D26" s="90" t="s">
        <v>5</v>
      </c>
      <c r="E26" s="91"/>
      <c r="F26" s="92" t="s">
        <v>1</v>
      </c>
    </row>
    <row r="27" spans="1:6" ht="16.5" customHeight="1">
      <c r="A27" s="93" t="s">
        <v>6</v>
      </c>
      <c r="B27" s="8"/>
      <c r="C27" s="70"/>
      <c r="D27" s="8" t="s">
        <v>185</v>
      </c>
      <c r="E27" s="70"/>
      <c r="F27" s="72" t="s">
        <v>161</v>
      </c>
    </row>
    <row r="28" spans="1:6" ht="16.5" customHeight="1">
      <c r="A28" s="69"/>
      <c r="B28" s="8"/>
      <c r="C28" s="73"/>
      <c r="D28" s="8"/>
      <c r="E28" s="74"/>
      <c r="F28" s="72" t="s">
        <v>162</v>
      </c>
    </row>
    <row r="29" spans="1:6" ht="16.5" customHeight="1">
      <c r="A29" s="69"/>
      <c r="B29" s="8"/>
      <c r="C29" s="94"/>
      <c r="D29" s="8"/>
      <c r="E29" s="94"/>
      <c r="F29" s="72" t="s">
        <v>7</v>
      </c>
    </row>
    <row r="30" spans="1:6" ht="16.5" customHeight="1">
      <c r="A30" s="95" t="s">
        <v>8</v>
      </c>
      <c r="B30" s="96"/>
      <c r="C30" s="97"/>
      <c r="D30" s="96" t="s">
        <v>185</v>
      </c>
      <c r="E30" s="97"/>
      <c r="F30" s="98" t="s">
        <v>163</v>
      </c>
    </row>
    <row r="31" spans="1:6" ht="16.5" customHeight="1">
      <c r="A31" s="69"/>
      <c r="B31" s="80" t="s">
        <v>34</v>
      </c>
      <c r="C31" s="74"/>
      <c r="D31" s="8" t="s">
        <v>189</v>
      </c>
      <c r="E31" s="74"/>
      <c r="F31" s="72" t="s">
        <v>164</v>
      </c>
    </row>
    <row r="32" spans="1:6" ht="16.5" customHeight="1">
      <c r="A32" s="69"/>
      <c r="B32" s="8"/>
      <c r="C32" s="73"/>
      <c r="D32" s="80"/>
      <c r="E32" s="82"/>
      <c r="F32" s="72" t="s">
        <v>20</v>
      </c>
    </row>
    <row r="33" spans="1:6" ht="16.5" customHeight="1">
      <c r="A33" s="69"/>
      <c r="B33" s="8"/>
      <c r="C33" s="73"/>
      <c r="D33" s="8"/>
      <c r="E33" s="74"/>
      <c r="F33" s="72" t="s">
        <v>165</v>
      </c>
    </row>
    <row r="34" spans="1:6" ht="16.5" customHeight="1">
      <c r="A34" s="69"/>
      <c r="B34" s="8"/>
      <c r="C34" s="73"/>
      <c r="D34" s="8"/>
      <c r="E34" s="73"/>
      <c r="F34" s="72" t="s">
        <v>21</v>
      </c>
    </row>
    <row r="35" spans="1:6" ht="16.5" customHeight="1">
      <c r="A35" s="69"/>
      <c r="B35" s="8"/>
      <c r="C35" s="73"/>
      <c r="D35" s="80"/>
      <c r="E35" s="82"/>
      <c r="F35" s="72" t="s">
        <v>22</v>
      </c>
    </row>
    <row r="36" spans="1:6" ht="16.5" customHeight="1">
      <c r="A36" s="69"/>
      <c r="B36" s="8"/>
      <c r="C36" s="73"/>
      <c r="D36" s="80"/>
      <c r="E36" s="82"/>
      <c r="F36" s="72" t="s">
        <v>138</v>
      </c>
    </row>
    <row r="37" spans="1:6" ht="16.5" customHeight="1">
      <c r="A37" s="69"/>
      <c r="B37" s="8"/>
      <c r="C37" s="73"/>
      <c r="D37" s="8"/>
      <c r="E37" s="74"/>
      <c r="F37" s="72" t="s">
        <v>162</v>
      </c>
    </row>
    <row r="38" spans="1:6" ht="16.5" customHeight="1">
      <c r="A38" s="99"/>
      <c r="B38" s="100"/>
      <c r="C38" s="101"/>
      <c r="D38" s="100"/>
      <c r="E38" s="102"/>
      <c r="F38" s="103" t="s">
        <v>166</v>
      </c>
    </row>
    <row r="39" spans="1:6" ht="16.5" customHeight="1">
      <c r="A39" s="104" t="s">
        <v>9</v>
      </c>
      <c r="B39" s="105"/>
      <c r="C39" s="97"/>
      <c r="D39" s="105" t="s">
        <v>195</v>
      </c>
      <c r="E39" s="97"/>
      <c r="F39" s="106" t="s">
        <v>167</v>
      </c>
    </row>
    <row r="40" spans="1:6" ht="16.5" customHeight="1">
      <c r="A40" s="79"/>
      <c r="B40" s="80" t="s">
        <v>142</v>
      </c>
      <c r="C40" s="74"/>
      <c r="D40" s="80" t="s">
        <v>190</v>
      </c>
      <c r="E40" s="82"/>
      <c r="F40" s="84" t="s">
        <v>36</v>
      </c>
    </row>
    <row r="41" spans="1:6" ht="16.5" customHeight="1">
      <c r="A41" s="79"/>
      <c r="B41" s="80"/>
      <c r="C41" s="82"/>
      <c r="D41" s="80" t="s">
        <v>38</v>
      </c>
      <c r="E41" s="74"/>
      <c r="F41" s="84" t="s">
        <v>168</v>
      </c>
    </row>
    <row r="42" spans="1:6" ht="16.5" customHeight="1">
      <c r="A42" s="107"/>
      <c r="B42" s="108"/>
      <c r="C42" s="109"/>
      <c r="D42" s="108"/>
      <c r="E42" s="109"/>
      <c r="F42" s="110" t="s">
        <v>39</v>
      </c>
    </row>
    <row r="43" spans="1:6" ht="16.5" customHeight="1">
      <c r="A43" s="104" t="s">
        <v>143</v>
      </c>
      <c r="B43" s="105"/>
      <c r="C43" s="97"/>
      <c r="D43" s="105" t="s">
        <v>190</v>
      </c>
      <c r="E43" s="97"/>
      <c r="F43" s="106" t="s">
        <v>169</v>
      </c>
    </row>
    <row r="44" spans="1:6" ht="16.5" customHeight="1">
      <c r="A44" s="79"/>
      <c r="B44" s="80" t="s">
        <v>144</v>
      </c>
      <c r="C44" s="82"/>
      <c r="D44" s="80" t="s">
        <v>38</v>
      </c>
      <c r="E44" s="82"/>
      <c r="F44" s="84" t="s">
        <v>40</v>
      </c>
    </row>
    <row r="45" spans="1:6" ht="16.5" customHeight="1">
      <c r="A45" s="79"/>
      <c r="B45" s="80"/>
      <c r="C45" s="82"/>
      <c r="D45" s="80"/>
      <c r="E45" s="74"/>
      <c r="F45" s="84" t="s">
        <v>170</v>
      </c>
    </row>
    <row r="46" spans="1:6" ht="16.5" customHeight="1">
      <c r="A46" s="79"/>
      <c r="B46" s="80"/>
      <c r="C46" s="82"/>
      <c r="D46" s="80"/>
      <c r="E46" s="74"/>
      <c r="F46" s="84" t="s">
        <v>168</v>
      </c>
    </row>
    <row r="47" spans="1:6" ht="16.5" customHeight="1">
      <c r="A47" s="107"/>
      <c r="B47" s="108"/>
      <c r="C47" s="109"/>
      <c r="D47" s="108"/>
      <c r="E47" s="109"/>
      <c r="F47" s="110" t="s">
        <v>39</v>
      </c>
    </row>
    <row r="48" spans="1:6" ht="16.5" customHeight="1">
      <c r="A48" s="104" t="s">
        <v>145</v>
      </c>
      <c r="B48" s="105"/>
      <c r="C48" s="97"/>
      <c r="D48" s="105" t="s">
        <v>195</v>
      </c>
      <c r="E48" s="97"/>
      <c r="F48" s="106" t="s">
        <v>167</v>
      </c>
    </row>
    <row r="49" spans="1:6" ht="16.5" customHeight="1">
      <c r="A49" s="79"/>
      <c r="B49" s="130" t="s">
        <v>146</v>
      </c>
      <c r="C49" s="74"/>
      <c r="D49" s="80" t="s">
        <v>190</v>
      </c>
      <c r="E49" s="82"/>
      <c r="F49" s="84" t="s">
        <v>35</v>
      </c>
    </row>
    <row r="50" spans="1:6" ht="16.5" customHeight="1">
      <c r="A50" s="107"/>
      <c r="B50" s="131"/>
      <c r="C50" s="111"/>
      <c r="D50" s="108" t="s">
        <v>37</v>
      </c>
      <c r="E50" s="109"/>
      <c r="F50" s="110"/>
    </row>
    <row r="51" spans="1:6" ht="16.5" customHeight="1">
      <c r="A51" s="112" t="s">
        <v>4</v>
      </c>
      <c r="B51" s="113"/>
      <c r="C51" s="114"/>
      <c r="D51" s="115" t="s">
        <v>5</v>
      </c>
      <c r="E51" s="116"/>
      <c r="F51" s="117" t="s">
        <v>1</v>
      </c>
    </row>
    <row r="52" spans="1:6" ht="16.5" customHeight="1">
      <c r="A52" s="95" t="s">
        <v>25</v>
      </c>
      <c r="B52" s="96"/>
      <c r="C52" s="97"/>
      <c r="D52" s="96" t="s">
        <v>189</v>
      </c>
      <c r="E52" s="97"/>
      <c r="F52" s="98" t="s">
        <v>164</v>
      </c>
    </row>
    <row r="53" spans="1:6" ht="16.5" customHeight="1">
      <c r="A53" s="69" t="s">
        <v>26</v>
      </c>
      <c r="B53" s="8"/>
      <c r="C53" s="73"/>
      <c r="D53" s="8"/>
      <c r="E53" s="73"/>
      <c r="F53" s="72" t="s">
        <v>20</v>
      </c>
    </row>
    <row r="54" spans="1:6" ht="16.5" customHeight="1">
      <c r="A54" s="69"/>
      <c r="B54" s="8"/>
      <c r="C54" s="73"/>
      <c r="D54" s="8"/>
      <c r="E54" s="74"/>
      <c r="F54" s="72" t="s">
        <v>165</v>
      </c>
    </row>
    <row r="55" spans="1:6" ht="16.5" customHeight="1">
      <c r="A55" s="69"/>
      <c r="B55" s="8"/>
      <c r="C55" s="73"/>
      <c r="D55" s="8"/>
      <c r="E55" s="73"/>
      <c r="F55" s="72" t="s">
        <v>21</v>
      </c>
    </row>
    <row r="56" spans="1:6" ht="16.5" customHeight="1">
      <c r="A56" s="69"/>
      <c r="B56" s="8"/>
      <c r="C56" s="73"/>
      <c r="D56" s="8"/>
      <c r="E56" s="73"/>
      <c r="F56" s="72" t="s">
        <v>22</v>
      </c>
    </row>
    <row r="57" spans="1:6" ht="16.5" customHeight="1">
      <c r="A57" s="69"/>
      <c r="B57" s="8"/>
      <c r="C57" s="73"/>
      <c r="D57" s="8"/>
      <c r="E57" s="73"/>
      <c r="F57" s="72" t="s">
        <v>23</v>
      </c>
    </row>
    <row r="58" spans="1:6" ht="16.5" customHeight="1">
      <c r="A58" s="99"/>
      <c r="B58" s="100"/>
      <c r="C58" s="101"/>
      <c r="D58" s="100"/>
      <c r="E58" s="101"/>
      <c r="F58" s="103" t="s">
        <v>24</v>
      </c>
    </row>
    <row r="59" spans="1:6" ht="16.5" customHeight="1">
      <c r="A59" s="95" t="s">
        <v>147</v>
      </c>
      <c r="B59" s="95"/>
      <c r="C59" s="97"/>
      <c r="D59" s="96" t="s">
        <v>188</v>
      </c>
      <c r="E59" s="97"/>
      <c r="F59" s="98" t="s">
        <v>171</v>
      </c>
    </row>
    <row r="60" spans="1:6" ht="16.5" customHeight="1">
      <c r="A60" s="69" t="s">
        <v>148</v>
      </c>
      <c r="B60" s="69"/>
      <c r="C60" s="73"/>
      <c r="D60" s="8"/>
      <c r="E60" s="74"/>
      <c r="F60" s="72" t="s">
        <v>172</v>
      </c>
    </row>
    <row r="61" spans="1:6" ht="16.5" customHeight="1">
      <c r="A61" s="69"/>
      <c r="B61" s="8"/>
      <c r="C61" s="73"/>
      <c r="D61" s="8"/>
      <c r="E61" s="73"/>
      <c r="F61" s="72" t="s">
        <v>173</v>
      </c>
    </row>
    <row r="62" spans="1:6" ht="16.5" customHeight="1">
      <c r="A62" s="69"/>
      <c r="B62" s="8"/>
      <c r="C62" s="73"/>
      <c r="D62" s="8"/>
      <c r="E62" s="73"/>
      <c r="F62" s="72" t="s">
        <v>27</v>
      </c>
    </row>
    <row r="63" spans="1:6" ht="16.5" customHeight="1">
      <c r="A63" s="69"/>
      <c r="B63" s="8"/>
      <c r="C63" s="73"/>
      <c r="D63" s="8"/>
      <c r="E63" s="73"/>
      <c r="F63" s="72" t="s">
        <v>135</v>
      </c>
    </row>
    <row r="64" spans="1:6" ht="16.5" customHeight="1">
      <c r="A64" s="69"/>
      <c r="B64" s="123"/>
      <c r="C64" s="73"/>
      <c r="D64" s="8"/>
      <c r="E64" s="73"/>
      <c r="F64" s="72" t="s">
        <v>11</v>
      </c>
    </row>
    <row r="65" spans="1:6" ht="16.5" customHeight="1">
      <c r="A65" s="69"/>
      <c r="B65" s="8"/>
      <c r="C65" s="73"/>
      <c r="D65" s="8"/>
      <c r="E65" s="74"/>
      <c r="F65" s="72" t="s">
        <v>174</v>
      </c>
    </row>
    <row r="66" spans="1:6" ht="16.5" customHeight="1">
      <c r="A66" s="79"/>
      <c r="B66" s="80"/>
      <c r="C66" s="82"/>
      <c r="D66" s="80"/>
      <c r="E66" s="74"/>
      <c r="F66" s="84" t="s">
        <v>175</v>
      </c>
    </row>
    <row r="67" spans="1:6" ht="16.5" customHeight="1">
      <c r="A67" s="79"/>
      <c r="B67" s="80"/>
      <c r="C67" s="82"/>
      <c r="D67" s="80"/>
      <c r="E67" s="82"/>
      <c r="F67" s="84" t="s">
        <v>29</v>
      </c>
    </row>
    <row r="68" spans="1:6" ht="16.5" customHeight="1">
      <c r="A68" s="107"/>
      <c r="B68" s="108"/>
      <c r="C68" s="109"/>
      <c r="D68" s="108"/>
      <c r="E68" s="109"/>
      <c r="F68" s="118" t="s">
        <v>141</v>
      </c>
    </row>
    <row r="69" spans="1:6" ht="16.5" customHeight="1">
      <c r="A69" s="104" t="s">
        <v>133</v>
      </c>
      <c r="B69" s="104"/>
      <c r="C69" s="97"/>
      <c r="D69" s="105" t="s">
        <v>185</v>
      </c>
      <c r="E69" s="97"/>
      <c r="F69" s="106" t="s">
        <v>176</v>
      </c>
    </row>
    <row r="70" spans="1:6" ht="16.5" customHeight="1">
      <c r="A70" s="119"/>
      <c r="B70" s="80" t="s">
        <v>41</v>
      </c>
      <c r="C70" s="82"/>
      <c r="D70" s="80"/>
      <c r="E70" s="74"/>
      <c r="F70" s="84" t="s">
        <v>177</v>
      </c>
    </row>
    <row r="71" spans="1:6" ht="16.5" customHeight="1">
      <c r="A71" s="119"/>
      <c r="B71" s="80" t="s">
        <v>42</v>
      </c>
      <c r="C71" s="82"/>
      <c r="D71" s="80"/>
      <c r="E71" s="74"/>
      <c r="F71" s="84" t="s">
        <v>178</v>
      </c>
    </row>
    <row r="72" spans="1:6" ht="16.5" customHeight="1">
      <c r="A72" s="119"/>
      <c r="B72" s="80" t="s">
        <v>43</v>
      </c>
      <c r="C72" s="82"/>
      <c r="D72" s="80"/>
      <c r="E72" s="82"/>
      <c r="F72" s="84" t="s">
        <v>128</v>
      </c>
    </row>
    <row r="73" spans="1:6" ht="16.5" customHeight="1">
      <c r="A73" s="119"/>
      <c r="B73" s="80" t="s">
        <v>44</v>
      </c>
      <c r="C73" s="82"/>
      <c r="D73" s="80"/>
      <c r="E73" s="82"/>
      <c r="F73" s="84" t="s">
        <v>129</v>
      </c>
    </row>
    <row r="74" spans="1:6" ht="16.5" customHeight="1">
      <c r="A74" s="120"/>
      <c r="B74" s="108" t="s">
        <v>45</v>
      </c>
      <c r="C74" s="109"/>
      <c r="D74" s="108"/>
      <c r="E74" s="109"/>
      <c r="F74" s="110"/>
    </row>
    <row r="75" spans="1:6" ht="18" customHeight="1">
      <c r="A75" s="95" t="s">
        <v>134</v>
      </c>
      <c r="B75" s="96"/>
      <c r="C75" s="97"/>
      <c r="D75" s="96" t="s">
        <v>187</v>
      </c>
      <c r="E75" s="97"/>
      <c r="F75" s="98" t="s">
        <v>179</v>
      </c>
    </row>
    <row r="76" spans="1:6" ht="18" customHeight="1">
      <c r="A76" s="69" t="s">
        <v>17</v>
      </c>
      <c r="B76" s="8"/>
      <c r="C76" s="74"/>
      <c r="D76" s="8" t="s">
        <v>186</v>
      </c>
      <c r="E76" s="74"/>
      <c r="F76" s="72" t="s">
        <v>177</v>
      </c>
    </row>
    <row r="77" spans="1:6" ht="16.5" customHeight="1">
      <c r="A77" s="69" t="s">
        <v>28</v>
      </c>
      <c r="B77" s="8"/>
      <c r="C77" s="74"/>
      <c r="D77" s="8" t="s">
        <v>185</v>
      </c>
      <c r="E77" s="74"/>
      <c r="F77" s="72" t="s">
        <v>176</v>
      </c>
    </row>
    <row r="78" spans="1:6" ht="16.5" customHeight="1">
      <c r="A78" s="121"/>
      <c r="B78" s="8"/>
      <c r="C78" s="74"/>
      <c r="D78" s="8" t="s">
        <v>184</v>
      </c>
      <c r="E78" s="74"/>
      <c r="F78" s="72" t="s">
        <v>180</v>
      </c>
    </row>
    <row r="79" spans="1:6" ht="16.5" customHeight="1">
      <c r="A79" s="121"/>
      <c r="B79" s="8"/>
      <c r="C79" s="74"/>
      <c r="D79" s="8" t="s">
        <v>183</v>
      </c>
      <c r="E79" s="73"/>
      <c r="F79" s="72" t="s">
        <v>132</v>
      </c>
    </row>
    <row r="80" spans="1:6" ht="16.5" customHeight="1">
      <c r="A80" s="121"/>
      <c r="B80" s="8"/>
      <c r="C80" s="73"/>
      <c r="D80" s="8" t="s">
        <v>12</v>
      </c>
      <c r="E80" s="74"/>
      <c r="F80" s="72" t="s">
        <v>181</v>
      </c>
    </row>
    <row r="81" spans="1:6" ht="16.5" customHeight="1">
      <c r="A81" s="121"/>
      <c r="B81" s="8"/>
      <c r="C81" s="73"/>
      <c r="D81" s="8"/>
      <c r="E81" s="73"/>
      <c r="F81" s="72" t="s">
        <v>30</v>
      </c>
    </row>
    <row r="82" spans="1:6" ht="16.5" customHeight="1">
      <c r="A82" s="121"/>
      <c r="B82" s="8"/>
      <c r="C82" s="73"/>
      <c r="D82" s="8"/>
      <c r="E82" s="74"/>
      <c r="F82" s="72" t="s">
        <v>182</v>
      </c>
    </row>
    <row r="83" spans="1:6" ht="16.5" customHeight="1">
      <c r="A83" s="121"/>
      <c r="B83" s="8"/>
      <c r="C83" s="73"/>
      <c r="D83" s="8"/>
      <c r="E83" s="73"/>
      <c r="F83" s="72" t="s">
        <v>130</v>
      </c>
    </row>
    <row r="84" spans="1:6" ht="16.5" customHeight="1">
      <c r="A84" s="121"/>
      <c r="B84" s="8"/>
      <c r="C84" s="73"/>
      <c r="D84" s="8"/>
      <c r="E84" s="73"/>
      <c r="F84" s="72" t="s">
        <v>131</v>
      </c>
    </row>
    <row r="85" spans="1:6" ht="16.5" customHeight="1">
      <c r="A85" s="122"/>
      <c r="B85" s="100"/>
      <c r="C85" s="101"/>
      <c r="D85" s="100"/>
      <c r="E85" s="101"/>
      <c r="F85" s="103" t="s">
        <v>129</v>
      </c>
    </row>
    <row r="86" spans="1:6" ht="16.5" customHeight="1">
      <c r="A86" s="6"/>
      <c r="B86" s="3"/>
      <c r="C86" s="3"/>
      <c r="D86" s="3"/>
      <c r="E86" s="3"/>
      <c r="F86" s="7"/>
    </row>
    <row r="87" spans="1:6" ht="16.5" customHeight="1">
      <c r="A87" s="11" t="s">
        <v>46</v>
      </c>
      <c r="B87" s="3"/>
      <c r="C87" s="3"/>
      <c r="D87" s="7"/>
      <c r="E87" s="7"/>
      <c r="F87" s="8"/>
    </row>
    <row r="88" spans="1:6" ht="16.5" customHeight="1">
      <c r="A88" s="8"/>
      <c r="B88" s="8"/>
      <c r="C88" s="8"/>
      <c r="D88" s="8"/>
      <c r="E88" s="8"/>
      <c r="F88" s="8"/>
    </row>
    <row r="89" spans="1:6" ht="18" customHeight="1">
      <c r="A89" s="4" t="s">
        <v>13</v>
      </c>
      <c r="B89" s="4"/>
      <c r="C89" s="4"/>
      <c r="D89" s="4"/>
      <c r="E89" s="4"/>
      <c r="F89" s="4"/>
    </row>
    <row r="90" spans="1:6" ht="18" customHeight="1">
      <c r="A90" s="4" t="s">
        <v>136</v>
      </c>
      <c r="B90" s="4"/>
      <c r="C90" s="4"/>
      <c r="D90" s="4"/>
      <c r="E90" s="4"/>
      <c r="F90" s="4"/>
    </row>
    <row r="91" spans="1:6" ht="18" customHeight="1">
      <c r="A91" s="4" t="s">
        <v>137</v>
      </c>
      <c r="B91" s="4"/>
      <c r="C91" s="4"/>
      <c r="D91" s="4"/>
      <c r="E91" s="4"/>
      <c r="F91" s="4"/>
    </row>
    <row r="92" spans="1:6" ht="18" customHeight="1">
      <c r="A92" s="4" t="s">
        <v>14</v>
      </c>
      <c r="B92" s="4"/>
      <c r="C92" s="4"/>
      <c r="D92" s="4"/>
      <c r="E92" s="4"/>
      <c r="F92" s="4"/>
    </row>
    <row r="93" spans="1:6" ht="18" customHeight="1">
      <c r="A93" s="4" t="s">
        <v>15</v>
      </c>
      <c r="B93" s="4"/>
      <c r="C93" s="4"/>
      <c r="D93" s="4"/>
      <c r="E93" s="4"/>
      <c r="F93" s="4"/>
    </row>
    <row r="94" spans="1:6" ht="18" customHeight="1">
      <c r="A94" s="4" t="s">
        <v>16</v>
      </c>
      <c r="B94" s="4"/>
      <c r="C94" s="4"/>
      <c r="D94" s="4"/>
      <c r="E94" s="4"/>
      <c r="F94" s="4"/>
    </row>
  </sheetData>
  <sheetProtection/>
  <mergeCells count="1">
    <mergeCell ref="B49:B50"/>
  </mergeCells>
  <printOptions horizontalCentered="1" verticalCentered="1"/>
  <pageMargins left="0.53" right="0.28" top="0.64" bottom="0.5905511811023623" header="0.39" footer="0.5118110236220472"/>
  <pageSetup blackAndWhite="1" horizontalDpi="600" verticalDpi="600" orientation="portrait" paperSize="9" scale="83" r:id="rId2"/>
  <rowBreaks count="1" manualBreakCount="1">
    <brk id="50" max="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4"/>
  <sheetViews>
    <sheetView view="pageBreakPreview" zoomScale="130" zoomScaleSheetLayoutView="130" zoomScalePageLayoutView="0" workbookViewId="0" topLeftCell="A16">
      <selection activeCell="S29" sqref="S29:AI36"/>
    </sheetView>
  </sheetViews>
  <sheetFormatPr defaultColWidth="8.796875" defaultRowHeight="14.25"/>
  <cols>
    <col min="1" max="16" width="2.8984375" style="0" customWidth="1"/>
    <col min="17" max="17" width="4" style="0" customWidth="1"/>
    <col min="18" max="18" width="4.19921875" style="0" customWidth="1"/>
    <col min="19" max="35" width="2.3984375" style="0" customWidth="1"/>
  </cols>
  <sheetData>
    <row r="1" spans="1:35" ht="12.75">
      <c r="A1" s="12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3"/>
      <c r="Q1" s="13"/>
      <c r="R1" s="13"/>
      <c r="S1" s="13"/>
      <c r="T1" s="13"/>
      <c r="U1" s="13"/>
      <c r="V1" s="13"/>
      <c r="W1" s="13"/>
      <c r="X1" s="15" t="s">
        <v>198</v>
      </c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3"/>
    </row>
    <row r="2" spans="1:3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5"/>
      <c r="Y2" s="15"/>
      <c r="Z2" s="15"/>
      <c r="AA2" s="15"/>
      <c r="AB2" s="15"/>
      <c r="AC2" s="15"/>
      <c r="AD2" s="15"/>
      <c r="AE2" s="15"/>
      <c r="AF2" s="15"/>
      <c r="AG2" s="13"/>
      <c r="AH2" s="13"/>
      <c r="AI2" s="13"/>
    </row>
    <row r="3" spans="1:35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2.75">
      <c r="A4" s="190" t="s">
        <v>48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</row>
    <row r="5" spans="1:35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12.75">
      <c r="A6" s="13"/>
      <c r="B6" s="13"/>
      <c r="C6" s="13"/>
      <c r="D6" s="13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13"/>
      <c r="B7" s="15"/>
      <c r="C7" s="15"/>
      <c r="D7" s="13"/>
      <c r="E7" s="15"/>
      <c r="F7" s="15"/>
      <c r="G7" s="15"/>
      <c r="H7" s="15"/>
      <c r="I7" s="15"/>
      <c r="J7" s="15"/>
      <c r="K7" s="15"/>
      <c r="L7" s="15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91"/>
      <c r="AA7" s="191"/>
      <c r="AB7" s="191"/>
      <c r="AC7" s="17" t="s">
        <v>49</v>
      </c>
      <c r="AD7" s="191"/>
      <c r="AE7" s="191"/>
      <c r="AF7" s="17" t="s">
        <v>50</v>
      </c>
      <c r="AG7" s="191"/>
      <c r="AH7" s="191"/>
      <c r="AI7" s="17" t="s">
        <v>51</v>
      </c>
    </row>
    <row r="8" spans="1:35" ht="12.75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12.75">
      <c r="A9" s="18"/>
      <c r="B9" s="192"/>
      <c r="C9" s="192"/>
      <c r="D9" s="192"/>
      <c r="E9" s="192"/>
      <c r="F9" s="192"/>
      <c r="G9" s="191" t="s">
        <v>199</v>
      </c>
      <c r="H9" s="191"/>
      <c r="I9" s="191"/>
      <c r="J9" s="191"/>
      <c r="K9" s="191"/>
      <c r="L9" s="191"/>
      <c r="M9" s="13"/>
      <c r="N9" s="13"/>
      <c r="O9" s="13"/>
      <c r="P9" s="13"/>
      <c r="Q9" s="13"/>
      <c r="R9" s="185" t="s">
        <v>52</v>
      </c>
      <c r="S9" s="185"/>
      <c r="T9" s="185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</row>
    <row r="10" spans="1:35" ht="12.75">
      <c r="A10" s="13"/>
      <c r="B10" s="192"/>
      <c r="C10" s="192"/>
      <c r="D10" s="192"/>
      <c r="E10" s="192"/>
      <c r="F10" s="192"/>
      <c r="G10" s="191"/>
      <c r="H10" s="191"/>
      <c r="I10" s="191"/>
      <c r="J10" s="191"/>
      <c r="K10" s="191"/>
      <c r="L10" s="191"/>
      <c r="M10" s="13"/>
      <c r="N10" s="13"/>
      <c r="O10" s="13"/>
      <c r="P10" s="13"/>
      <c r="Q10" s="13"/>
      <c r="R10" s="185"/>
      <c r="S10" s="185"/>
      <c r="T10" s="185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</row>
    <row r="11" spans="1:35" ht="12.75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3"/>
      <c r="N11" s="18" t="s">
        <v>53</v>
      </c>
      <c r="O11" s="13"/>
      <c r="P11" s="13"/>
      <c r="Q11" s="13"/>
      <c r="R11" s="185" t="s">
        <v>54</v>
      </c>
      <c r="S11" s="185"/>
      <c r="T11" s="185"/>
      <c r="U11" s="185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</row>
    <row r="12" spans="1:35" ht="12.75">
      <c r="A12" s="1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3"/>
      <c r="N12" s="13"/>
      <c r="O12" s="13"/>
      <c r="P12" s="13"/>
      <c r="Q12" s="13"/>
      <c r="R12" s="185"/>
      <c r="S12" s="185"/>
      <c r="T12" s="185"/>
      <c r="U12" s="185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</row>
    <row r="13" spans="1:35" ht="12.75">
      <c r="A13" s="1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3"/>
      <c r="N13" s="13"/>
      <c r="O13" s="13"/>
      <c r="P13" s="13"/>
      <c r="Q13" s="13"/>
      <c r="R13" s="185" t="s">
        <v>55</v>
      </c>
      <c r="S13" s="185"/>
      <c r="T13" s="185"/>
      <c r="U13" s="185"/>
      <c r="V13" s="185"/>
      <c r="W13" s="185"/>
      <c r="X13" s="185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</row>
    <row r="14" spans="1:35" ht="12.75">
      <c r="A14" s="1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3"/>
      <c r="N14" s="13"/>
      <c r="O14" s="13"/>
      <c r="P14" s="13"/>
      <c r="Q14" s="13"/>
      <c r="R14" s="185"/>
      <c r="S14" s="185"/>
      <c r="T14" s="185"/>
      <c r="U14" s="185"/>
      <c r="V14" s="185"/>
      <c r="W14" s="185"/>
      <c r="X14" s="185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spans="1:35" ht="12.75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12.75">
      <c r="A16" s="13"/>
      <c r="B16" s="13"/>
      <c r="C16" s="13"/>
      <c r="D16" s="13" t="s">
        <v>56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2.75">
      <c r="A18" s="15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87" t="s">
        <v>57</v>
      </c>
      <c r="T18" s="188"/>
      <c r="U18" s="188"/>
      <c r="V18" s="188"/>
      <c r="W18" s="188"/>
      <c r="X18" s="188"/>
      <c r="Y18" s="189"/>
      <c r="Z18" s="19"/>
      <c r="AA18" s="20"/>
      <c r="AB18" s="21"/>
      <c r="AC18" s="22"/>
      <c r="AD18" s="20"/>
      <c r="AE18" s="20"/>
      <c r="AF18" s="20"/>
      <c r="AG18" s="20"/>
      <c r="AH18" s="20"/>
      <c r="AI18" s="23"/>
    </row>
    <row r="19" spans="1:35" ht="12.75">
      <c r="A19" s="15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87" t="s">
        <v>58</v>
      </c>
      <c r="T19" s="188"/>
      <c r="U19" s="188"/>
      <c r="V19" s="189"/>
      <c r="W19" s="24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3"/>
    </row>
    <row r="20" spans="1:35" ht="12.75">
      <c r="A20" s="132" t="s">
        <v>59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33"/>
      <c r="S20" s="170" t="s">
        <v>54</v>
      </c>
      <c r="T20" s="171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5"/>
    </row>
    <row r="21" spans="1:35" ht="12.75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8"/>
      <c r="S21" s="172"/>
      <c r="T21" s="173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7"/>
    </row>
    <row r="22" spans="1:35" ht="12.75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8"/>
      <c r="S22" s="178" t="s">
        <v>52</v>
      </c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80"/>
    </row>
    <row r="23" spans="1:35" ht="12.7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8"/>
      <c r="S23" s="181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3"/>
    </row>
    <row r="24" spans="1:35" ht="12.75">
      <c r="A24" s="14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50"/>
      <c r="S24" s="184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7"/>
    </row>
    <row r="25" spans="1:35" ht="12.75">
      <c r="A25" s="134" t="s">
        <v>60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35"/>
      <c r="S25" s="162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4"/>
    </row>
    <row r="26" spans="1:35" ht="12.75">
      <c r="A26" s="134" t="s">
        <v>61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35"/>
      <c r="S26" s="134"/>
      <c r="T26" s="157"/>
      <c r="U26" s="157"/>
      <c r="V26" s="157"/>
      <c r="W26" s="157"/>
      <c r="X26" s="124" t="s">
        <v>62</v>
      </c>
      <c r="Y26" s="157"/>
      <c r="Z26" s="157"/>
      <c r="AA26" s="157"/>
      <c r="AB26" s="124" t="s">
        <v>63</v>
      </c>
      <c r="AC26" s="157"/>
      <c r="AD26" s="157"/>
      <c r="AE26" s="157"/>
      <c r="AF26" s="124" t="s">
        <v>64</v>
      </c>
      <c r="AG26" s="157"/>
      <c r="AH26" s="157"/>
      <c r="AI26" s="135"/>
    </row>
    <row r="27" spans="1:35" ht="12.75">
      <c r="A27" s="134" t="s">
        <v>65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35"/>
      <c r="S27" s="134" t="s">
        <v>66</v>
      </c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35"/>
    </row>
    <row r="28" spans="1:35" ht="12.75">
      <c r="A28" s="132"/>
      <c r="B28" s="133"/>
      <c r="C28" s="25" t="s">
        <v>67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8"/>
      <c r="S28" s="29" t="s">
        <v>68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</row>
    <row r="29" spans="1:35" ht="12.75">
      <c r="A29" s="132"/>
      <c r="B29" s="158"/>
      <c r="C29" s="32" t="s">
        <v>69</v>
      </c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27"/>
      <c r="R29" s="28"/>
      <c r="S29" s="159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1"/>
    </row>
    <row r="30" spans="1:35" ht="12.75">
      <c r="A30" s="132"/>
      <c r="B30" s="158"/>
      <c r="C30" s="32" t="s">
        <v>70</v>
      </c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159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1"/>
    </row>
    <row r="31" spans="1:35" ht="12.75">
      <c r="A31" s="132"/>
      <c r="B31" s="133"/>
      <c r="C31" s="25" t="s">
        <v>71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8"/>
      <c r="S31" s="159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1"/>
    </row>
    <row r="32" spans="1:35" ht="12.75">
      <c r="A32" s="132"/>
      <c r="B32" s="133"/>
      <c r="C32" s="36" t="s">
        <v>72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7"/>
      <c r="R32" s="28"/>
      <c r="S32" s="159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1"/>
    </row>
    <row r="33" spans="1:35" ht="12.75">
      <c r="A33" s="132"/>
      <c r="B33" s="133"/>
      <c r="C33" s="36" t="s">
        <v>73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7"/>
      <c r="R33" s="28"/>
      <c r="S33" s="159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1"/>
    </row>
    <row r="34" spans="1:35" ht="12.75">
      <c r="A34" s="132"/>
      <c r="B34" s="133"/>
      <c r="C34" s="25" t="s">
        <v>74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8"/>
      <c r="S34" s="159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1"/>
    </row>
    <row r="35" spans="1:35" ht="12.75">
      <c r="A35" s="149"/>
      <c r="B35" s="150"/>
      <c r="C35" s="25" t="s">
        <v>75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37"/>
      <c r="S35" s="159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1"/>
    </row>
    <row r="36" spans="1:35" ht="12.75">
      <c r="A36" s="132"/>
      <c r="B36" s="133"/>
      <c r="C36" s="38" t="s">
        <v>76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27"/>
      <c r="R36" s="28"/>
      <c r="S36" s="159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1"/>
    </row>
    <row r="37" spans="1:35" ht="12.75">
      <c r="A37" s="132"/>
      <c r="B37" s="133"/>
      <c r="C37" s="36" t="s">
        <v>77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  <c r="S37" s="29" t="s">
        <v>78</v>
      </c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0"/>
    </row>
    <row r="38" spans="1:35" ht="12.75">
      <c r="A38" s="132"/>
      <c r="B38" s="133"/>
      <c r="C38" s="41" t="s">
        <v>79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140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2"/>
    </row>
    <row r="39" spans="1:35" ht="12.75">
      <c r="A39" s="132"/>
      <c r="B39" s="133"/>
      <c r="C39" s="38" t="s">
        <v>200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140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2"/>
    </row>
    <row r="40" spans="1:35" ht="12.75">
      <c r="A40" s="132"/>
      <c r="B40" s="133"/>
      <c r="C40" s="146" t="s">
        <v>201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8"/>
      <c r="S40" s="140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</row>
    <row r="41" spans="1:35" ht="12.75">
      <c r="A41" s="132"/>
      <c r="B41" s="133"/>
      <c r="C41" s="151" t="s">
        <v>202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/>
      <c r="S41" s="140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2"/>
    </row>
    <row r="42" spans="1:35" ht="12.75">
      <c r="A42" s="149"/>
      <c r="B42" s="150"/>
      <c r="C42" s="154" t="s">
        <v>80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6"/>
      <c r="S42" s="140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2"/>
    </row>
    <row r="43" spans="1:35" ht="12.75">
      <c r="A43" s="132"/>
      <c r="B43" s="133"/>
      <c r="C43" s="25" t="s">
        <v>81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28"/>
      <c r="S43" s="140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2"/>
    </row>
    <row r="44" spans="1:35" ht="12.75">
      <c r="A44" s="132"/>
      <c r="B44" s="133"/>
      <c r="C44" s="38" t="s">
        <v>82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140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2"/>
    </row>
    <row r="45" spans="1:35" ht="12.75">
      <c r="A45" s="132"/>
      <c r="B45" s="133"/>
      <c r="C45" s="25" t="s">
        <v>83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28"/>
      <c r="S45" s="140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2"/>
    </row>
    <row r="46" spans="1:35" ht="12.75">
      <c r="A46" s="126"/>
      <c r="B46" s="125"/>
      <c r="C46" s="38" t="s">
        <v>84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  <c r="S46" s="140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2"/>
    </row>
    <row r="47" spans="1:35" ht="12.75">
      <c r="A47" s="134"/>
      <c r="B47" s="135"/>
      <c r="C47" s="38" t="s">
        <v>85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143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</row>
    <row r="48" spans="1:35" ht="12.75">
      <c r="A48" s="44" t="s">
        <v>86</v>
      </c>
      <c r="B48" s="26"/>
      <c r="C48" s="136" t="s">
        <v>87</v>
      </c>
      <c r="D48" s="138" t="s">
        <v>203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</row>
    <row r="49" spans="1:35" ht="12.75">
      <c r="A49" s="45"/>
      <c r="B49" s="26"/>
      <c r="C49" s="137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</row>
    <row r="50" spans="1:35" ht="12.75">
      <c r="A50" s="26"/>
      <c r="B50" s="26"/>
      <c r="C50" s="137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</row>
    <row r="51" spans="1:35" ht="12.75">
      <c r="A51" s="26"/>
      <c r="B51" s="26"/>
      <c r="C51" s="137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</row>
    <row r="52" spans="1:35" ht="12.75">
      <c r="A52" s="26"/>
      <c r="B52" s="46"/>
      <c r="C52" s="137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</row>
    <row r="53" spans="1:35" ht="12.75">
      <c r="A53" s="44"/>
      <c r="B53" s="26"/>
      <c r="C53" s="137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</row>
    <row r="54" spans="1:35" ht="12.75">
      <c r="A54" s="26"/>
      <c r="B54" s="26"/>
      <c r="C54" s="137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</row>
  </sheetData>
  <sheetProtection/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dataValidations count="1">
    <dataValidation type="list" allowBlank="1" showInputMessage="1" showErrorMessage="1" sqref="A28:B47">
      <formula1>"○"</formula1>
    </dataValidation>
  </dataValidation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115" zoomScaleSheetLayoutView="115" zoomScalePageLayoutView="0" workbookViewId="0" topLeftCell="A1">
      <selection activeCell="D12" sqref="D12:L12"/>
    </sheetView>
  </sheetViews>
  <sheetFormatPr defaultColWidth="8.796875" defaultRowHeight="14.25"/>
  <cols>
    <col min="1" max="1" width="6.796875" style="0" customWidth="1"/>
    <col min="2" max="2" width="5.09765625" style="0" customWidth="1"/>
    <col min="3" max="3" width="6.19921875" style="0" customWidth="1"/>
    <col min="4" max="4" width="8" style="0" customWidth="1"/>
    <col min="5" max="5" width="11.796875" style="0" customWidth="1"/>
    <col min="6" max="19" width="5.09765625" style="0" customWidth="1"/>
    <col min="20" max="20" width="12.296875" style="0" customWidth="1"/>
  </cols>
  <sheetData>
    <row r="1" spans="1:20" ht="15" thickBot="1">
      <c r="A1" s="270" t="s">
        <v>89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</row>
    <row r="2" spans="1:20" ht="12.75">
      <c r="A2" s="271" t="s">
        <v>90</v>
      </c>
      <c r="B2" s="274" t="s">
        <v>58</v>
      </c>
      <c r="C2" s="275"/>
      <c r="D2" s="283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5"/>
    </row>
    <row r="3" spans="1:20" ht="12.75">
      <c r="A3" s="272"/>
      <c r="B3" s="276" t="s">
        <v>91</v>
      </c>
      <c r="C3" s="226"/>
      <c r="D3" s="277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9"/>
    </row>
    <row r="4" spans="1:20" ht="12.75">
      <c r="A4" s="272"/>
      <c r="B4" s="193" t="s">
        <v>92</v>
      </c>
      <c r="C4" s="194"/>
      <c r="D4" s="227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80"/>
    </row>
    <row r="5" spans="1:20" ht="12.75">
      <c r="A5" s="272"/>
      <c r="B5" s="224" t="s">
        <v>93</v>
      </c>
      <c r="C5" s="211"/>
      <c r="D5" s="281" t="s">
        <v>94</v>
      </c>
      <c r="E5" s="282"/>
      <c r="F5" s="264"/>
      <c r="G5" s="264"/>
      <c r="H5" s="127" t="s">
        <v>95</v>
      </c>
      <c r="I5" s="264"/>
      <c r="J5" s="264"/>
      <c r="K5" s="127" t="s">
        <v>96</v>
      </c>
      <c r="L5" s="210"/>
      <c r="M5" s="210"/>
      <c r="N5" s="210"/>
      <c r="O5" s="210"/>
      <c r="P5" s="210"/>
      <c r="Q5" s="210"/>
      <c r="R5" s="210"/>
      <c r="S5" s="210"/>
      <c r="T5" s="265"/>
    </row>
    <row r="6" spans="1:20" ht="12.75">
      <c r="A6" s="272"/>
      <c r="B6" s="225"/>
      <c r="C6" s="214"/>
      <c r="D6" s="266"/>
      <c r="E6" s="267"/>
      <c r="F6" s="267"/>
      <c r="G6" s="267"/>
      <c r="H6" s="47" t="s">
        <v>97</v>
      </c>
      <c r="I6" s="128" t="s">
        <v>98</v>
      </c>
      <c r="J6" s="267"/>
      <c r="K6" s="267"/>
      <c r="L6" s="267"/>
      <c r="M6" s="267"/>
      <c r="N6" s="267"/>
      <c r="O6" s="47" t="s">
        <v>99</v>
      </c>
      <c r="P6" s="128" t="s">
        <v>100</v>
      </c>
      <c r="Q6" s="268"/>
      <c r="R6" s="268"/>
      <c r="S6" s="268"/>
      <c r="T6" s="269"/>
    </row>
    <row r="7" spans="1:20" ht="12.75">
      <c r="A7" s="272"/>
      <c r="B7" s="225"/>
      <c r="C7" s="214"/>
      <c r="D7" s="266"/>
      <c r="E7" s="267"/>
      <c r="F7" s="267"/>
      <c r="G7" s="267"/>
      <c r="H7" s="47" t="s">
        <v>101</v>
      </c>
      <c r="I7" s="128" t="s">
        <v>102</v>
      </c>
      <c r="J7" s="267"/>
      <c r="K7" s="267"/>
      <c r="L7" s="267"/>
      <c r="M7" s="267"/>
      <c r="N7" s="267"/>
      <c r="O7" s="47" t="s">
        <v>103</v>
      </c>
      <c r="P7" s="128" t="s">
        <v>104</v>
      </c>
      <c r="Q7" s="268"/>
      <c r="R7" s="268"/>
      <c r="S7" s="268"/>
      <c r="T7" s="269"/>
    </row>
    <row r="8" spans="1:20" ht="12.75">
      <c r="A8" s="272"/>
      <c r="B8" s="223"/>
      <c r="C8" s="251"/>
      <c r="D8" s="250"/>
      <c r="E8" s="246"/>
      <c r="F8" s="246"/>
      <c r="G8" s="246"/>
      <c r="H8" s="246"/>
      <c r="I8" s="246"/>
      <c r="J8" s="246"/>
      <c r="K8" s="246"/>
      <c r="L8" s="246"/>
      <c r="M8" s="244"/>
      <c r="N8" s="244"/>
      <c r="O8" s="246"/>
      <c r="P8" s="246"/>
      <c r="Q8" s="246"/>
      <c r="R8" s="246"/>
      <c r="S8" s="246"/>
      <c r="T8" s="247"/>
    </row>
    <row r="9" spans="1:20" ht="12.75">
      <c r="A9" s="272"/>
      <c r="B9" s="224" t="s">
        <v>105</v>
      </c>
      <c r="C9" s="211"/>
      <c r="D9" s="193" t="s">
        <v>106</v>
      </c>
      <c r="E9" s="200"/>
      <c r="F9" s="252"/>
      <c r="G9" s="253"/>
      <c r="H9" s="253"/>
      <c r="I9" s="253"/>
      <c r="J9" s="253"/>
      <c r="K9" s="254" t="s">
        <v>107</v>
      </c>
      <c r="L9" s="254"/>
      <c r="M9" s="255"/>
      <c r="N9" s="256"/>
      <c r="O9" s="257" t="s">
        <v>108</v>
      </c>
      <c r="P9" s="258"/>
      <c r="Q9" s="252"/>
      <c r="R9" s="253"/>
      <c r="S9" s="253"/>
      <c r="T9" s="259"/>
    </row>
    <row r="10" spans="1:20" ht="12.75">
      <c r="A10" s="273"/>
      <c r="B10" s="223"/>
      <c r="C10" s="251"/>
      <c r="D10" s="260" t="s">
        <v>109</v>
      </c>
      <c r="E10" s="261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3"/>
    </row>
    <row r="11" spans="1:20" ht="12.75">
      <c r="A11" s="229" t="s">
        <v>110</v>
      </c>
      <c r="B11" s="193" t="s">
        <v>91</v>
      </c>
      <c r="C11" s="194"/>
      <c r="D11" s="231"/>
      <c r="E11" s="232"/>
      <c r="F11" s="232"/>
      <c r="G11" s="232"/>
      <c r="H11" s="232"/>
      <c r="I11" s="232"/>
      <c r="J11" s="232"/>
      <c r="K11" s="232"/>
      <c r="L11" s="233"/>
      <c r="M11" s="234" t="s">
        <v>111</v>
      </c>
      <c r="N11" s="235"/>
      <c r="O11" s="238" t="s">
        <v>94</v>
      </c>
      <c r="P11" s="239"/>
      <c r="Q11" s="48"/>
      <c r="R11" s="49" t="s">
        <v>112</v>
      </c>
      <c r="S11" s="50"/>
      <c r="T11" s="51" t="s">
        <v>113</v>
      </c>
    </row>
    <row r="12" spans="1:20" ht="12.75">
      <c r="A12" s="230"/>
      <c r="B12" s="193" t="s">
        <v>114</v>
      </c>
      <c r="C12" s="194"/>
      <c r="D12" s="240"/>
      <c r="E12" s="241"/>
      <c r="F12" s="241"/>
      <c r="G12" s="241"/>
      <c r="H12" s="241"/>
      <c r="I12" s="241"/>
      <c r="J12" s="241"/>
      <c r="K12" s="241"/>
      <c r="L12" s="242"/>
      <c r="M12" s="236"/>
      <c r="N12" s="237"/>
      <c r="O12" s="243"/>
      <c r="P12" s="244"/>
      <c r="Q12" s="244"/>
      <c r="R12" s="244"/>
      <c r="S12" s="244"/>
      <c r="T12" s="245"/>
    </row>
    <row r="13" spans="1:20" ht="12.75">
      <c r="A13" s="230"/>
      <c r="B13" s="193" t="s">
        <v>115</v>
      </c>
      <c r="C13" s="194"/>
      <c r="D13" s="248"/>
      <c r="E13" s="249"/>
      <c r="F13" s="286"/>
      <c r="G13" s="286"/>
      <c r="H13" s="286"/>
      <c r="I13" s="286"/>
      <c r="J13" s="286"/>
      <c r="K13" s="286"/>
      <c r="L13" s="287"/>
      <c r="M13" s="236"/>
      <c r="N13" s="237"/>
      <c r="O13" s="243"/>
      <c r="P13" s="244"/>
      <c r="Q13" s="244"/>
      <c r="R13" s="244"/>
      <c r="S13" s="244"/>
      <c r="T13" s="245"/>
    </row>
    <row r="14" spans="1:20" ht="12.75">
      <c r="A14" s="230"/>
      <c r="B14" s="288" t="s">
        <v>204</v>
      </c>
      <c r="C14" s="289"/>
      <c r="D14" s="289"/>
      <c r="E14" s="289"/>
      <c r="F14" s="290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2"/>
    </row>
    <row r="15" spans="1:20" ht="24">
      <c r="A15" s="272"/>
      <c r="B15" s="293" t="s">
        <v>205</v>
      </c>
      <c r="C15" s="293"/>
      <c r="D15" s="293"/>
      <c r="E15" s="294" t="s">
        <v>206</v>
      </c>
      <c r="F15" s="295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7"/>
      <c r="R15" s="298" t="s">
        <v>116</v>
      </c>
      <c r="S15" s="299"/>
      <c r="T15" s="300"/>
    </row>
    <row r="16" spans="1:20" ht="12.75">
      <c r="A16" s="272"/>
      <c r="B16" s="293"/>
      <c r="C16" s="293"/>
      <c r="D16" s="293"/>
      <c r="E16" s="301" t="s">
        <v>207</v>
      </c>
      <c r="F16" s="302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4"/>
    </row>
    <row r="17" spans="1:20" ht="12.75">
      <c r="A17" s="273"/>
      <c r="B17" s="293"/>
      <c r="C17" s="293"/>
      <c r="D17" s="293"/>
      <c r="E17" s="301"/>
      <c r="F17" s="305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7"/>
    </row>
    <row r="18" spans="1:20" ht="12.75">
      <c r="A18" s="207" t="s">
        <v>117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308"/>
    </row>
    <row r="19" spans="1:20" ht="12.75">
      <c r="A19" s="209" t="s">
        <v>118</v>
      </c>
      <c r="B19" s="210"/>
      <c r="C19" s="210"/>
      <c r="D19" s="210"/>
      <c r="E19" s="210"/>
      <c r="F19" s="210"/>
      <c r="G19" s="210"/>
      <c r="H19" s="211"/>
      <c r="I19" s="193" t="s">
        <v>119</v>
      </c>
      <c r="J19" s="194"/>
      <c r="K19" s="194"/>
      <c r="L19" s="194"/>
      <c r="M19" s="194"/>
      <c r="N19" s="194"/>
      <c r="O19" s="194"/>
      <c r="P19" s="194"/>
      <c r="Q19" s="215"/>
      <c r="R19" s="216"/>
      <c r="S19" s="216"/>
      <c r="T19" s="217"/>
    </row>
    <row r="20" spans="1:20" ht="12.75">
      <c r="A20" s="212"/>
      <c r="B20" s="213"/>
      <c r="C20" s="213"/>
      <c r="D20" s="213"/>
      <c r="E20" s="213"/>
      <c r="F20" s="213"/>
      <c r="G20" s="213"/>
      <c r="H20" s="214"/>
      <c r="I20" s="193" t="s">
        <v>120</v>
      </c>
      <c r="J20" s="194"/>
      <c r="K20" s="194"/>
      <c r="L20" s="195"/>
      <c r="M20" s="193" t="s">
        <v>121</v>
      </c>
      <c r="N20" s="194"/>
      <c r="O20" s="194"/>
      <c r="P20" s="194"/>
      <c r="Q20" s="218"/>
      <c r="R20" s="219"/>
      <c r="S20" s="219"/>
      <c r="T20" s="220"/>
    </row>
    <row r="21" spans="1:20" ht="12.75">
      <c r="A21" s="221"/>
      <c r="B21" s="193" t="s">
        <v>122</v>
      </c>
      <c r="C21" s="194"/>
      <c r="D21" s="194"/>
      <c r="E21" s="194"/>
      <c r="F21" s="194"/>
      <c r="G21" s="194"/>
      <c r="H21" s="195"/>
      <c r="I21" s="196"/>
      <c r="J21" s="197"/>
      <c r="K21" s="197"/>
      <c r="L21" s="198"/>
      <c r="M21" s="196"/>
      <c r="N21" s="197"/>
      <c r="O21" s="197"/>
      <c r="P21" s="197"/>
      <c r="Q21" s="218"/>
      <c r="R21" s="219"/>
      <c r="S21" s="219"/>
      <c r="T21" s="220"/>
    </row>
    <row r="22" spans="1:20" ht="12.75">
      <c r="A22" s="222"/>
      <c r="B22" s="193" t="s">
        <v>123</v>
      </c>
      <c r="C22" s="194"/>
      <c r="D22" s="194"/>
      <c r="E22" s="194"/>
      <c r="F22" s="194"/>
      <c r="G22" s="194"/>
      <c r="H22" s="195"/>
      <c r="I22" s="196"/>
      <c r="J22" s="197"/>
      <c r="K22" s="197"/>
      <c r="L22" s="198"/>
      <c r="M22" s="196"/>
      <c r="N22" s="197"/>
      <c r="O22" s="197"/>
      <c r="P22" s="197"/>
      <c r="Q22" s="218"/>
      <c r="R22" s="219"/>
      <c r="S22" s="219"/>
      <c r="T22" s="220"/>
    </row>
    <row r="23" spans="1:20" ht="12.75">
      <c r="A23" s="199" t="s">
        <v>124</v>
      </c>
      <c r="B23" s="194"/>
      <c r="C23" s="194"/>
      <c r="D23" s="194"/>
      <c r="E23" s="194"/>
      <c r="F23" s="194"/>
      <c r="G23" s="194"/>
      <c r="H23" s="200"/>
      <c r="I23" s="201"/>
      <c r="J23" s="201"/>
      <c r="K23" s="201"/>
      <c r="L23" s="201"/>
      <c r="M23" s="201"/>
      <c r="N23" s="201"/>
      <c r="O23" s="201"/>
      <c r="P23" s="129" t="s">
        <v>125</v>
      </c>
      <c r="Q23" s="52"/>
      <c r="R23" s="53"/>
      <c r="S23" s="53"/>
      <c r="T23" s="54"/>
    </row>
    <row r="24" spans="1:20" ht="13.5" thickBot="1">
      <c r="A24" s="202" t="s">
        <v>126</v>
      </c>
      <c r="B24" s="203"/>
      <c r="C24" s="203"/>
      <c r="D24" s="203"/>
      <c r="E24" s="203"/>
      <c r="F24" s="203"/>
      <c r="G24" s="203"/>
      <c r="H24" s="204"/>
      <c r="I24" s="205" t="s">
        <v>127</v>
      </c>
      <c r="J24" s="206"/>
      <c r="K24" s="206"/>
      <c r="L24" s="206"/>
      <c r="M24" s="206"/>
      <c r="N24" s="206"/>
      <c r="O24" s="206"/>
      <c r="P24" s="206"/>
      <c r="Q24" s="55"/>
      <c r="R24" s="56"/>
      <c r="S24" s="56"/>
      <c r="T24" s="57"/>
    </row>
    <row r="25" spans="1:20" ht="12.7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ht="12.75">
      <c r="A26" s="58" t="s">
        <v>86</v>
      </c>
      <c r="B26" s="309" t="s">
        <v>208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</row>
    <row r="27" spans="1:20" ht="12.75">
      <c r="A27" s="60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</row>
    <row r="28" spans="1:20" ht="12.75">
      <c r="A28" s="61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</row>
    <row r="29" spans="1:20" ht="12.75">
      <c r="A29" s="59"/>
      <c r="B29" s="53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</sheetData>
  <sheetProtection/>
  <mergeCells count="62">
    <mergeCell ref="B26:T28"/>
    <mergeCell ref="B22:H22"/>
    <mergeCell ref="I22:L22"/>
    <mergeCell ref="M22:P22"/>
    <mergeCell ref="A23:H23"/>
    <mergeCell ref="I23:O23"/>
    <mergeCell ref="A24:H24"/>
    <mergeCell ref="I24:P24"/>
    <mergeCell ref="A18:T18"/>
    <mergeCell ref="A19:H20"/>
    <mergeCell ref="I19:P19"/>
    <mergeCell ref="Q19:T22"/>
    <mergeCell ref="I20:L20"/>
    <mergeCell ref="M20:P20"/>
    <mergeCell ref="A21:A22"/>
    <mergeCell ref="B21:H21"/>
    <mergeCell ref="I21:L21"/>
    <mergeCell ref="M21:P21"/>
    <mergeCell ref="B14:E14"/>
    <mergeCell ref="F14:T14"/>
    <mergeCell ref="B15:D17"/>
    <mergeCell ref="F15:Q15"/>
    <mergeCell ref="R15:S15"/>
    <mergeCell ref="E16:E17"/>
    <mergeCell ref="F16:T16"/>
    <mergeCell ref="F17:T17"/>
    <mergeCell ref="A11:A17"/>
    <mergeCell ref="B11:C11"/>
    <mergeCell ref="D11:L11"/>
    <mergeCell ref="M11:N13"/>
    <mergeCell ref="O11:P11"/>
    <mergeCell ref="B12:C12"/>
    <mergeCell ref="D12:L12"/>
    <mergeCell ref="O12:T13"/>
    <mergeCell ref="B13:C13"/>
    <mergeCell ref="D13:L13"/>
    <mergeCell ref="D8:T8"/>
    <mergeCell ref="B9:C10"/>
    <mergeCell ref="D9:E9"/>
    <mergeCell ref="F9:J9"/>
    <mergeCell ref="K9:L9"/>
    <mergeCell ref="M9:N9"/>
    <mergeCell ref="O9:P9"/>
    <mergeCell ref="Q9:T9"/>
    <mergeCell ref="D10:E10"/>
    <mergeCell ref="F10:T10"/>
    <mergeCell ref="F5:G5"/>
    <mergeCell ref="I5:J5"/>
    <mergeCell ref="L5:T5"/>
    <mergeCell ref="D6:G7"/>
    <mergeCell ref="J6:N7"/>
    <mergeCell ref="Q6:T7"/>
    <mergeCell ref="A1:T1"/>
    <mergeCell ref="A2:A10"/>
    <mergeCell ref="B2:C2"/>
    <mergeCell ref="D2:T2"/>
    <mergeCell ref="B3:C3"/>
    <mergeCell ref="D3:T3"/>
    <mergeCell ref="B4:C4"/>
    <mergeCell ref="D4:T4"/>
    <mergeCell ref="B5:C8"/>
    <mergeCell ref="D5:E5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晴菜</cp:lastModifiedBy>
  <cp:lastPrinted>2024-03-06T02:19:20Z</cp:lastPrinted>
  <dcterms:modified xsi:type="dcterms:W3CDTF">2024-03-27T08:11:00Z</dcterms:modified>
  <cp:category/>
  <cp:version/>
  <cp:contentType/>
  <cp:contentStatus/>
</cp:coreProperties>
</file>