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国からの周知\R5.12.26介護事業所の指定申請等のウェブ⼊⼒・電⼦申請の導⼊、文書標準化～厚労省HPよりダウンロード～★\①2-3_標準様式1_01_地域密着型勤務表等～嘉麻市～\"/>
    </mc:Choice>
  </mc:AlternateContent>
  <xr:revisionPtr revIDLastSave="0" documentId="13_ncr:1_{3C57A216-0A1E-44EB-BB83-A210AE8A332A}"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<sst xmlns="http://schemas.openxmlformats.org/spreadsheetml/2006/main" count="1809" uniqueCount="254">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</sst>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tabSelected="1" view="pageBreakPreview" zoomScaleNormal="55" zoomScaleSheetLayoutView="100" workbookViewId="0">
      <selection activeCell="S3" sqref="S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5">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5">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5">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5">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5">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5">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45">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45">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5">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45">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45">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5">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45">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45">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45">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45">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45">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45">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45">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45">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5">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45">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45">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45">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45">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45">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45">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45">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45">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45">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45">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45">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45">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45">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45">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5">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45">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45">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5">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45">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45">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5">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45">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45">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5">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45">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45">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5">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45">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45">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5">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45">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5">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5">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5">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5">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5">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45">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5">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45">
      <c r="C75" s="13"/>
      <c r="D75" s="13"/>
      <c r="E75" s="13"/>
      <c r="F75" s="13"/>
      <c r="G75" s="13"/>
      <c r="BH75" s="43"/>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5">
      <c r="C131" s="11"/>
      <c r="D131" s="11"/>
      <c r="E131" s="11"/>
      <c r="F131" s="11"/>
      <c r="G131" s="11"/>
      <c r="H131" s="11"/>
      <c r="I131" s="3"/>
      <c r="J131" s="3"/>
    </row>
    <row r="132" spans="3:57" x14ac:dyDescent="0.45">
      <c r="C132" s="11"/>
      <c r="D132" s="11"/>
      <c r="E132" s="11"/>
      <c r="F132" s="11"/>
      <c r="G132" s="11"/>
      <c r="H132" s="11"/>
      <c r="I132" s="3"/>
      <c r="J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row r="136" spans="3: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33</v>
      </c>
    </row>
    <row r="2" spans="2:28" x14ac:dyDescent="0.45">
      <c r="B2" s="114" t="s">
        <v>34</v>
      </c>
      <c r="F2" s="115"/>
      <c r="J2" s="116"/>
    </row>
    <row r="3" spans="2:28" x14ac:dyDescent="0.45">
      <c r="B3" s="115" t="s">
        <v>155</v>
      </c>
      <c r="F3" s="116" t="s">
        <v>156</v>
      </c>
      <c r="J3" s="116"/>
    </row>
    <row r="4" spans="2:28" x14ac:dyDescent="0.45">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5">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5">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5">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5">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5">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5">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5">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5">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5">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5">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5">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5">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5">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5">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5">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5">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5">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5">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5">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5">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5">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5">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5">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5">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5">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5">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5">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5">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5">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5">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5">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5">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5">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5">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5">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5">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5">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5">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5">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5">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5">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5">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5">
      <c r="C49" s="114" t="s">
        <v>193</v>
      </c>
      <c r="D49" s="114"/>
    </row>
    <row r="50" spans="3:4" x14ac:dyDescent="0.45">
      <c r="C50" s="114" t="s">
        <v>194</v>
      </c>
      <c r="D50" s="114"/>
    </row>
    <row r="51" spans="3:4" x14ac:dyDescent="0.45">
      <c r="C51" s="114" t="s">
        <v>191</v>
      </c>
      <c r="D51" s="114"/>
    </row>
    <row r="52" spans="3:4" x14ac:dyDescent="0.45">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election activeCell="C2" sqref="C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5">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5">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5">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5">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5">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5">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5">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5">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5">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5">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5">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5">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5">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5">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5">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5">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5">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5">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5">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5">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5">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5">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5">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5">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5">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5">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5">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5">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5">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5">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5">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5">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5">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5">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5">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5">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5">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5">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5">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5">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5">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5">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5">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5">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5">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5">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5">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5">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5">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5">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5">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5">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45">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45">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45">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45">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45">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45">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45">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45">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45">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45">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45">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45">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45">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45">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45">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45">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45">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45">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45">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45">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45">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45">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45">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45">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45">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45">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45">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45">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45">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45">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45">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45">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45">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45">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45">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45">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45">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45">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45">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45">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45">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45">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45">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45">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45">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45">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45">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45">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45">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45">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45">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45">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45">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45">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45">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45">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45">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45">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45">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45">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45">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45">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45">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45">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45">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45">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45">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45">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45">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45">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45">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45">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45">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45">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45">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45">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45">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45">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45">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45">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45">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45">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45">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45">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45">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45">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45">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45">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45">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45">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45">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45">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45">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45">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45">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45">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45">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45">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45">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45">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45">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45">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5">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45">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5">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5">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5">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5">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5">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45">
      <c r="C177" s="13"/>
      <c r="D177" s="13"/>
      <c r="E177" s="13"/>
      <c r="F177" s="13"/>
      <c r="G177" s="13"/>
      <c r="BH177" s="43"/>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3:57" x14ac:dyDescent="0.45">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5">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5">
      <c r="C233" s="11"/>
      <c r="D233" s="11"/>
      <c r="E233" s="11"/>
      <c r="F233" s="11"/>
      <c r="G233" s="11"/>
      <c r="H233" s="11"/>
      <c r="I233" s="3"/>
      <c r="J233" s="3"/>
    </row>
    <row r="234" spans="3:57" x14ac:dyDescent="0.45">
      <c r="C234" s="11"/>
      <c r="D234" s="11"/>
      <c r="E234" s="11"/>
      <c r="F234" s="11"/>
      <c r="G234" s="11"/>
      <c r="H234" s="11"/>
      <c r="I234" s="3"/>
      <c r="J234" s="3"/>
    </row>
    <row r="235" spans="3:57" x14ac:dyDescent="0.45">
      <c r="C235" s="3"/>
      <c r="D235" s="3"/>
      <c r="E235" s="3"/>
      <c r="F235" s="3"/>
      <c r="G235" s="3"/>
      <c r="H235" s="3"/>
    </row>
    <row r="236" spans="3:57" x14ac:dyDescent="0.45">
      <c r="C236" s="3"/>
      <c r="D236" s="3"/>
      <c r="E236" s="3"/>
      <c r="F236" s="3"/>
      <c r="G236" s="3"/>
      <c r="H236" s="3"/>
    </row>
    <row r="237" spans="3:57" x14ac:dyDescent="0.45">
      <c r="C237" s="3"/>
      <c r="D237" s="3"/>
      <c r="E237" s="3"/>
      <c r="F237" s="3"/>
      <c r="G237" s="3"/>
      <c r="H237" s="3"/>
    </row>
    <row r="238" spans="3: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Normal="55" zoomScaleSheetLayoutView="100" workbookViewId="0">
      <selection activeCell="C2" sqref="C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5">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5">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5">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5">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5">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5">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5">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5">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5">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5">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5">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5">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5">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5">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5">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5">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5">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5">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5">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5">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5">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5">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5">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5">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5">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5">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5">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5">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5">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5">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5">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5">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5">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5">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5">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5">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5">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5">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5">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5">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5">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5">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5">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5">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5">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5">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5">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5">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5">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5">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5">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5">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5">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5">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5">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5">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5">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5">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5">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45">
      <c r="C75" s="13"/>
      <c r="D75" s="13"/>
      <c r="E75" s="13"/>
      <c r="F75" s="13"/>
      <c r="G75" s="13"/>
      <c r="BH75" s="43"/>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5">
      <c r="C131" s="11"/>
      <c r="D131" s="11"/>
      <c r="E131" s="11"/>
      <c r="F131" s="11"/>
      <c r="G131" s="11"/>
      <c r="H131" s="11"/>
      <c r="I131" s="3"/>
      <c r="J131" s="3"/>
    </row>
    <row r="132" spans="3:57" x14ac:dyDescent="0.45">
      <c r="C132" s="11"/>
      <c r="D132" s="11"/>
      <c r="E132" s="11"/>
      <c r="F132" s="11"/>
      <c r="G132" s="11"/>
      <c r="H132" s="11"/>
      <c r="I132" s="3"/>
      <c r="J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row r="136" spans="3:57" x14ac:dyDescent="0.4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33</v>
      </c>
    </row>
    <row r="2" spans="2:28" x14ac:dyDescent="0.45">
      <c r="B2" s="114" t="s">
        <v>34</v>
      </c>
      <c r="F2" s="115"/>
      <c r="J2" s="116"/>
    </row>
    <row r="3" spans="2:28" x14ac:dyDescent="0.45">
      <c r="B3" s="115" t="s">
        <v>155</v>
      </c>
      <c r="F3" s="116" t="s">
        <v>156</v>
      </c>
      <c r="J3" s="116"/>
    </row>
    <row r="4" spans="2:28" x14ac:dyDescent="0.45">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5">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5">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5">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5">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5">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5">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5">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5">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5">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5">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5">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5">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5">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5">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5">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5">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5">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5">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5">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5">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5">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5">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5">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5">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5">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5">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5">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5">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5">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5">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5">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5">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5">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5">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5">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5">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5">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5">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5">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5">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5">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5">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5">
      <c r="C49" s="114" t="s">
        <v>193</v>
      </c>
      <c r="D49" s="114"/>
    </row>
    <row r="50" spans="3:4" x14ac:dyDescent="0.45">
      <c r="C50" s="114" t="s">
        <v>194</v>
      </c>
      <c r="D50" s="114"/>
    </row>
    <row r="51" spans="3:4" x14ac:dyDescent="0.45">
      <c r="C51" s="114" t="s">
        <v>191</v>
      </c>
      <c r="D51" s="114"/>
    </row>
    <row r="52" spans="3:4" x14ac:dyDescent="0.45">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36" customWidth="1"/>
    <col min="2" max="3" width="9" style="36"/>
    <col min="4" max="4" width="40.59765625" style="36" customWidth="1"/>
    <col min="5" max="16384" width="9" style="36"/>
  </cols>
  <sheetData>
    <row r="1" spans="2:11" x14ac:dyDescent="0.45">
      <c r="B1" s="36" t="s">
        <v>116</v>
      </c>
      <c r="D1" s="67"/>
      <c r="E1" s="67"/>
      <c r="F1" s="67"/>
    </row>
    <row r="2" spans="2:11" s="57" customFormat="1" ht="20.25" customHeight="1" x14ac:dyDescent="0.45">
      <c r="B2" s="68" t="s">
        <v>132</v>
      </c>
      <c r="C2" s="68"/>
      <c r="D2" s="67"/>
      <c r="E2" s="67"/>
      <c r="F2" s="67"/>
    </row>
    <row r="3" spans="2:11" s="57" customFormat="1" ht="20.25" customHeight="1" x14ac:dyDescent="0.45">
      <c r="B3" s="68"/>
      <c r="C3" s="68"/>
      <c r="D3" s="67"/>
      <c r="E3" s="67"/>
      <c r="F3" s="67"/>
    </row>
    <row r="4" spans="2:11" s="57" customFormat="1" ht="20.25" customHeight="1" x14ac:dyDescent="0.45">
      <c r="B4" s="82"/>
      <c r="C4" s="67" t="s">
        <v>157</v>
      </c>
      <c r="D4" s="67"/>
      <c r="F4" s="341" t="s">
        <v>158</v>
      </c>
      <c r="G4" s="341"/>
      <c r="H4" s="341"/>
      <c r="I4" s="341"/>
      <c r="J4" s="341"/>
      <c r="K4" s="341"/>
    </row>
    <row r="5" spans="2:11" s="57" customFormat="1" ht="20.25" customHeight="1" x14ac:dyDescent="0.45">
      <c r="B5" s="83"/>
      <c r="C5" s="67" t="s">
        <v>159</v>
      </c>
      <c r="D5" s="67"/>
      <c r="F5" s="341"/>
      <c r="G5" s="341"/>
      <c r="H5" s="341"/>
      <c r="I5" s="341"/>
      <c r="J5" s="341"/>
      <c r="K5" s="341"/>
    </row>
    <row r="6" spans="2:11" s="57" customFormat="1" ht="20.25" customHeight="1" x14ac:dyDescent="0.45">
      <c r="B6" s="70" t="s">
        <v>152</v>
      </c>
      <c r="C6" s="67"/>
      <c r="D6" s="67"/>
      <c r="E6" s="69"/>
      <c r="F6" s="67"/>
    </row>
    <row r="7" spans="2:11" s="57" customFormat="1" ht="20.25" customHeight="1" x14ac:dyDescent="0.45">
      <c r="B7" s="68"/>
      <c r="C7" s="68"/>
      <c r="D7" s="67"/>
      <c r="E7" s="69"/>
      <c r="F7" s="67"/>
    </row>
    <row r="8" spans="2:11" s="57" customFormat="1" ht="20.25" customHeight="1" x14ac:dyDescent="0.45">
      <c r="B8" s="67" t="s">
        <v>117</v>
      </c>
      <c r="C8" s="68"/>
      <c r="D8" s="67"/>
      <c r="E8" s="69"/>
      <c r="F8" s="67"/>
    </row>
    <row r="9" spans="2:11" s="57" customFormat="1" ht="20.25" customHeight="1" x14ac:dyDescent="0.45">
      <c r="B9" s="68"/>
      <c r="C9" s="68"/>
      <c r="D9" s="67"/>
      <c r="E9" s="67"/>
      <c r="F9" s="67"/>
    </row>
    <row r="10" spans="2:11" s="57" customFormat="1" ht="20.25" customHeight="1" x14ac:dyDescent="0.45">
      <c r="B10" s="67" t="s">
        <v>205</v>
      </c>
      <c r="C10" s="68"/>
      <c r="D10" s="67"/>
      <c r="E10" s="67"/>
      <c r="F10" s="67"/>
    </row>
    <row r="11" spans="2:11" s="57" customFormat="1" ht="20.25" customHeight="1" x14ac:dyDescent="0.45">
      <c r="B11" s="67"/>
      <c r="C11" s="68"/>
      <c r="D11" s="67"/>
      <c r="E11" s="67"/>
      <c r="F11" s="67"/>
    </row>
    <row r="12" spans="2:11" s="57" customFormat="1" ht="20.25" customHeight="1" x14ac:dyDescent="0.45">
      <c r="B12" s="67" t="s">
        <v>209</v>
      </c>
      <c r="C12" s="68"/>
      <c r="D12" s="67"/>
    </row>
    <row r="13" spans="2:11" s="57" customFormat="1" ht="20.25" customHeight="1" x14ac:dyDescent="0.45">
      <c r="B13" s="67"/>
      <c r="C13" s="68"/>
      <c r="D13" s="67"/>
    </row>
    <row r="14" spans="2:11" s="57" customFormat="1" ht="20.25" customHeight="1" x14ac:dyDescent="0.45">
      <c r="B14" s="67" t="s">
        <v>206</v>
      </c>
      <c r="C14" s="68"/>
      <c r="D14" s="67"/>
    </row>
    <row r="15" spans="2:11" s="57" customFormat="1" ht="20.25" customHeight="1" x14ac:dyDescent="0.45">
      <c r="B15" s="67"/>
      <c r="C15" s="68"/>
      <c r="D15" s="67"/>
    </row>
    <row r="16" spans="2:11" s="57" customFormat="1" ht="20.25" customHeight="1" x14ac:dyDescent="0.45">
      <c r="B16" s="67" t="s">
        <v>237</v>
      </c>
      <c r="C16" s="68"/>
      <c r="D16" s="67"/>
    </row>
    <row r="17" spans="2:25" s="57" customFormat="1" ht="20.25" customHeight="1" x14ac:dyDescent="0.45">
      <c r="B17" s="67" t="s">
        <v>238</v>
      </c>
      <c r="C17" s="68"/>
      <c r="D17" s="67"/>
    </row>
    <row r="18" spans="2:25" s="57" customFormat="1" ht="20.25" customHeight="1" x14ac:dyDescent="0.45">
      <c r="B18" s="67"/>
      <c r="C18" s="68"/>
      <c r="D18" s="67"/>
    </row>
    <row r="19" spans="2:25" s="57" customFormat="1" ht="20.25" customHeight="1" x14ac:dyDescent="0.45">
      <c r="B19" s="67" t="s">
        <v>239</v>
      </c>
      <c r="C19" s="68"/>
      <c r="D19" s="67"/>
    </row>
    <row r="20" spans="2:25" s="57" customFormat="1" ht="20.25" customHeight="1" x14ac:dyDescent="0.45">
      <c r="B20" s="67"/>
      <c r="C20" s="68"/>
      <c r="D20" s="67"/>
    </row>
    <row r="21" spans="2:25" s="57" customFormat="1" ht="17.25" customHeight="1" x14ac:dyDescent="0.45">
      <c r="B21" s="67" t="s">
        <v>240</v>
      </c>
      <c r="C21" s="67"/>
      <c r="D21" s="67"/>
    </row>
    <row r="22" spans="2:25" s="57" customFormat="1" ht="17.25" customHeight="1" x14ac:dyDescent="0.45">
      <c r="B22" s="67" t="s">
        <v>118</v>
      </c>
      <c r="C22" s="67"/>
      <c r="D22" s="67"/>
    </row>
    <row r="23" spans="2:25" s="57" customFormat="1" ht="17.25" customHeight="1" x14ac:dyDescent="0.45">
      <c r="B23" s="67"/>
      <c r="C23" s="67"/>
      <c r="D23" s="67"/>
    </row>
    <row r="24" spans="2:25" s="57" customFormat="1" ht="17.25" customHeight="1" x14ac:dyDescent="0.45">
      <c r="B24" s="67"/>
      <c r="C24" s="58" t="s">
        <v>20</v>
      </c>
      <c r="D24" s="58" t="s">
        <v>3</v>
      </c>
    </row>
    <row r="25" spans="2:25" s="57" customFormat="1" ht="17.25" customHeight="1" x14ac:dyDescent="0.45">
      <c r="B25" s="67"/>
      <c r="C25" s="58">
        <v>1</v>
      </c>
      <c r="D25" s="71" t="s">
        <v>77</v>
      </c>
    </row>
    <row r="26" spans="2:25" s="57" customFormat="1" ht="17.25" customHeight="1" x14ac:dyDescent="0.45">
      <c r="B26" s="67"/>
      <c r="C26" s="58">
        <v>2</v>
      </c>
      <c r="D26" s="71" t="s">
        <v>88</v>
      </c>
      <c r="E26" s="57" t="s">
        <v>130</v>
      </c>
    </row>
    <row r="27" spans="2:25" s="57" customFormat="1" ht="17.25" customHeight="1" x14ac:dyDescent="0.45">
      <c r="B27" s="67"/>
      <c r="C27" s="58">
        <v>3</v>
      </c>
      <c r="D27" s="71" t="s">
        <v>78</v>
      </c>
    </row>
    <row r="28" spans="2:25" s="57" customFormat="1" ht="17.25" customHeight="1" x14ac:dyDescent="0.45">
      <c r="B28" s="67"/>
      <c r="C28" s="58">
        <v>4</v>
      </c>
      <c r="D28" s="71" t="s">
        <v>84</v>
      </c>
      <c r="E28" s="57" t="s">
        <v>127</v>
      </c>
    </row>
    <row r="29" spans="2:25" s="57" customFormat="1" ht="17.25" customHeight="1" x14ac:dyDescent="0.45">
      <c r="B29" s="67"/>
      <c r="C29" s="69"/>
      <c r="D29" s="67"/>
    </row>
    <row r="30" spans="2:25" s="57" customFormat="1" ht="17.25" customHeight="1" x14ac:dyDescent="0.45">
      <c r="B30" s="67" t="s">
        <v>241</v>
      </c>
      <c r="C30" s="67"/>
      <c r="D30" s="67"/>
    </row>
    <row r="31" spans="2:25" s="57" customFormat="1" ht="17.25" customHeight="1" x14ac:dyDescent="0.45">
      <c r="B31" s="67" t="s">
        <v>119</v>
      </c>
      <c r="C31" s="67"/>
      <c r="D31" s="67"/>
    </row>
    <row r="32" spans="2:25" s="57" customFormat="1" ht="17.25" customHeight="1" x14ac:dyDescent="0.45">
      <c r="B32" s="67"/>
      <c r="C32" s="67"/>
      <c r="D32" s="67"/>
      <c r="G32" s="72"/>
      <c r="H32" s="72"/>
      <c r="J32" s="72"/>
      <c r="K32" s="72"/>
      <c r="L32" s="72"/>
      <c r="M32" s="72"/>
      <c r="N32" s="72"/>
      <c r="O32" s="72"/>
      <c r="R32" s="72"/>
      <c r="S32" s="72"/>
      <c r="T32" s="72"/>
      <c r="W32" s="72"/>
      <c r="X32" s="72"/>
      <c r="Y32" s="72"/>
    </row>
    <row r="33" spans="2:51" s="57" customFormat="1" ht="17.25" customHeight="1" x14ac:dyDescent="0.45">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5">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5">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5">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5">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5">
      <c r="B38" s="67"/>
      <c r="C38" s="67"/>
      <c r="D38" s="67"/>
      <c r="G38" s="72"/>
      <c r="H38" s="72"/>
      <c r="J38" s="72"/>
      <c r="K38" s="72"/>
      <c r="L38" s="72"/>
      <c r="M38" s="72"/>
      <c r="N38" s="72"/>
      <c r="O38" s="72"/>
      <c r="R38" s="72"/>
      <c r="S38" s="72"/>
      <c r="T38" s="72"/>
      <c r="W38" s="72"/>
      <c r="X38" s="72"/>
      <c r="Y38" s="72"/>
    </row>
    <row r="39" spans="2:51" s="57" customFormat="1" ht="17.25" customHeight="1" x14ac:dyDescent="0.45">
      <c r="B39" s="67"/>
      <c r="C39" s="73" t="s">
        <v>10</v>
      </c>
      <c r="D39" s="67"/>
      <c r="G39" s="72"/>
      <c r="H39" s="72"/>
      <c r="J39" s="72"/>
      <c r="K39" s="72"/>
      <c r="L39" s="72"/>
      <c r="M39" s="72"/>
      <c r="N39" s="72"/>
      <c r="O39" s="72"/>
      <c r="R39" s="72"/>
      <c r="S39" s="72"/>
      <c r="T39" s="72"/>
      <c r="W39" s="72"/>
      <c r="X39" s="72"/>
      <c r="Y39" s="72"/>
    </row>
    <row r="40" spans="2:51" s="57" customFormat="1" ht="17.25" customHeight="1" x14ac:dyDescent="0.45">
      <c r="C40" s="67" t="s">
        <v>123</v>
      </c>
      <c r="F40" s="73"/>
      <c r="G40" s="72"/>
      <c r="H40" s="72"/>
      <c r="J40" s="72"/>
      <c r="K40" s="72"/>
      <c r="L40" s="72"/>
      <c r="M40" s="72"/>
      <c r="N40" s="72"/>
      <c r="O40" s="72"/>
      <c r="R40" s="72"/>
      <c r="S40" s="72"/>
      <c r="T40" s="72"/>
      <c r="W40" s="72"/>
      <c r="X40" s="72"/>
      <c r="Y40" s="72"/>
    </row>
    <row r="41" spans="2:51" s="57" customFormat="1" ht="17.25" customHeight="1" x14ac:dyDescent="0.45">
      <c r="C41" s="67" t="s">
        <v>154</v>
      </c>
      <c r="F41" s="67"/>
      <c r="G41" s="72"/>
      <c r="H41" s="72"/>
      <c r="J41" s="72"/>
      <c r="K41" s="72"/>
      <c r="L41" s="72"/>
      <c r="M41" s="72"/>
      <c r="N41" s="72"/>
      <c r="O41" s="72"/>
      <c r="R41" s="72"/>
      <c r="S41" s="72"/>
      <c r="T41" s="72"/>
      <c r="W41" s="72"/>
      <c r="X41" s="72"/>
      <c r="Y41" s="72"/>
    </row>
    <row r="42" spans="2:51" s="57" customFormat="1" ht="17.25" customHeight="1" x14ac:dyDescent="0.45">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5">
      <c r="B43" s="67" t="s">
        <v>242</v>
      </c>
      <c r="C43" s="67"/>
      <c r="D43" s="67"/>
    </row>
    <row r="44" spans="2:51" s="57" customFormat="1" ht="17.25" customHeight="1" x14ac:dyDescent="0.45">
      <c r="B44" s="67" t="s">
        <v>124</v>
      </c>
      <c r="C44" s="67"/>
      <c r="D44" s="67"/>
    </row>
    <row r="45" spans="2:51" s="57" customFormat="1" ht="17.25" customHeight="1" x14ac:dyDescent="0.45">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5"/>
    <row r="47" spans="2:51" s="57" customFormat="1" ht="17.25" customHeight="1" x14ac:dyDescent="0.45">
      <c r="B47" s="67" t="s">
        <v>243</v>
      </c>
      <c r="C47" s="67"/>
    </row>
    <row r="48" spans="2:51" s="57" customFormat="1" ht="17.25" customHeight="1" x14ac:dyDescent="0.45">
      <c r="B48" s="67"/>
      <c r="C48" s="67"/>
    </row>
    <row r="49" spans="2:54" s="57" customFormat="1" ht="17.25" customHeight="1" x14ac:dyDescent="0.45">
      <c r="B49" s="67" t="s">
        <v>244</v>
      </c>
      <c r="C49" s="67"/>
    </row>
    <row r="50" spans="2:54" s="57" customFormat="1" ht="17.25" customHeight="1" x14ac:dyDescent="0.45">
      <c r="B50" s="67" t="s">
        <v>207</v>
      </c>
      <c r="C50" s="67"/>
    </row>
    <row r="51" spans="2:54" s="57" customFormat="1" ht="17.25" customHeight="1" x14ac:dyDescent="0.45">
      <c r="B51" s="67"/>
      <c r="C51" s="67"/>
    </row>
    <row r="52" spans="2:54" s="57" customFormat="1" ht="17.25" customHeight="1" x14ac:dyDescent="0.45">
      <c r="B52" s="67" t="s">
        <v>245</v>
      </c>
      <c r="C52" s="67"/>
    </row>
    <row r="53" spans="2:54" s="57" customFormat="1" ht="17.25" customHeight="1" x14ac:dyDescent="0.45">
      <c r="B53" s="67" t="s">
        <v>125</v>
      </c>
      <c r="C53" s="67"/>
    </row>
    <row r="54" spans="2:54" s="57" customFormat="1" ht="17.25" customHeight="1" x14ac:dyDescent="0.45">
      <c r="B54" s="67"/>
      <c r="C54" s="67"/>
    </row>
    <row r="55" spans="2:54" s="57" customFormat="1" ht="17.25" customHeight="1" x14ac:dyDescent="0.45">
      <c r="B55" s="67" t="s">
        <v>246</v>
      </c>
      <c r="C55" s="67"/>
      <c r="D55" s="67"/>
    </row>
    <row r="56" spans="2:54" s="57" customFormat="1" ht="17.25" customHeight="1" x14ac:dyDescent="0.45">
      <c r="B56" s="67"/>
      <c r="C56" s="67"/>
      <c r="D56" s="67"/>
    </row>
    <row r="57" spans="2:54" s="57" customFormat="1" ht="17.25" customHeight="1" x14ac:dyDescent="0.45">
      <c r="B57" s="57" t="s">
        <v>247</v>
      </c>
      <c r="D57" s="67"/>
    </row>
    <row r="58" spans="2:54" s="57" customFormat="1" ht="17.25" customHeight="1" x14ac:dyDescent="0.45">
      <c r="B58" s="57" t="s">
        <v>126</v>
      </c>
      <c r="D58" s="67"/>
    </row>
    <row r="59" spans="2:54" s="57" customFormat="1" ht="17.25" customHeight="1" x14ac:dyDescent="0.45">
      <c r="B59" s="57" t="s">
        <v>208</v>
      </c>
    </row>
    <row r="60" spans="2:54" s="57" customFormat="1" ht="17.25" customHeight="1" x14ac:dyDescent="0.45"/>
    <row r="61" spans="2:54" s="57" customFormat="1" ht="17.25" customHeight="1" x14ac:dyDescent="0.45">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5">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5">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5">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5">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5">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5">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5">
      <c r="B69" s="57"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39" customWidth="1"/>
    <col min="2" max="2" width="11.5" style="139" customWidth="1"/>
    <col min="3" max="12" width="40.59765625" style="139" customWidth="1"/>
    <col min="13" max="16384" width="9" style="139"/>
  </cols>
  <sheetData>
    <row r="1" spans="2:12" x14ac:dyDescent="0.45">
      <c r="B1" s="61" t="s">
        <v>103</v>
      </c>
      <c r="C1" s="61"/>
      <c r="D1" s="61"/>
    </row>
    <row r="2" spans="2:12" x14ac:dyDescent="0.45">
      <c r="B2" s="61"/>
      <c r="C2" s="61"/>
      <c r="D2" s="61"/>
    </row>
    <row r="3" spans="2:12" x14ac:dyDescent="0.45">
      <c r="B3" s="140" t="s">
        <v>104</v>
      </c>
      <c r="C3" s="140" t="s">
        <v>105</v>
      </c>
      <c r="D3" s="61"/>
    </row>
    <row r="4" spans="2:12" x14ac:dyDescent="0.45">
      <c r="B4" s="141">
        <v>1</v>
      </c>
      <c r="C4" s="142" t="s">
        <v>106</v>
      </c>
      <c r="D4" s="61"/>
    </row>
    <row r="5" spans="2:12" x14ac:dyDescent="0.45">
      <c r="B5" s="141">
        <v>2</v>
      </c>
      <c r="C5" s="142" t="s">
        <v>107</v>
      </c>
    </row>
    <row r="6" spans="2:12" x14ac:dyDescent="0.45">
      <c r="B6" s="141">
        <v>3</v>
      </c>
      <c r="C6" s="142" t="s">
        <v>148</v>
      </c>
      <c r="D6" s="61"/>
    </row>
    <row r="7" spans="2:12" x14ac:dyDescent="0.45">
      <c r="B7" s="141">
        <v>4</v>
      </c>
      <c r="C7" s="142" t="s">
        <v>149</v>
      </c>
      <c r="D7" s="61"/>
    </row>
    <row r="8" spans="2:12" x14ac:dyDescent="0.45">
      <c r="B8" s="141">
        <v>5</v>
      </c>
      <c r="C8" s="142" t="s">
        <v>150</v>
      </c>
      <c r="D8" s="61"/>
    </row>
    <row r="9" spans="2:12" x14ac:dyDescent="0.45">
      <c r="B9" s="141">
        <v>6</v>
      </c>
      <c r="C9" s="142" t="s">
        <v>151</v>
      </c>
      <c r="D9" s="61"/>
    </row>
    <row r="10" spans="2:12" x14ac:dyDescent="0.45">
      <c r="B10" s="141">
        <v>7</v>
      </c>
      <c r="C10" s="142" t="s">
        <v>165</v>
      </c>
      <c r="D10" s="61"/>
    </row>
    <row r="12" spans="2:12" x14ac:dyDescent="0.45">
      <c r="B12" s="61" t="s">
        <v>108</v>
      </c>
    </row>
    <row r="13" spans="2:12" ht="27" thickBot="1" x14ac:dyDescent="0.5"/>
    <row r="14" spans="2:12" ht="27" thickBot="1" x14ac:dyDescent="0.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5">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5">
      <c r="B16" s="343"/>
      <c r="C16" s="151" t="s">
        <v>87</v>
      </c>
      <c r="D16" s="149" t="s">
        <v>81</v>
      </c>
      <c r="E16" s="149" t="s">
        <v>161</v>
      </c>
      <c r="F16" s="149" t="s">
        <v>82</v>
      </c>
      <c r="G16" s="149" t="s">
        <v>82</v>
      </c>
      <c r="H16" s="149" t="s">
        <v>82</v>
      </c>
      <c r="I16" s="149" t="s">
        <v>82</v>
      </c>
      <c r="J16" s="149" t="s">
        <v>82</v>
      </c>
      <c r="K16" s="149" t="s">
        <v>82</v>
      </c>
      <c r="L16" s="150" t="s">
        <v>82</v>
      </c>
    </row>
    <row r="17" spans="2:12" x14ac:dyDescent="0.45">
      <c r="B17" s="343"/>
      <c r="C17" s="151" t="s">
        <v>165</v>
      </c>
      <c r="D17" s="149" t="s">
        <v>19</v>
      </c>
      <c r="E17" s="149"/>
      <c r="F17" s="149" t="s">
        <v>82</v>
      </c>
      <c r="G17" s="149" t="s">
        <v>82</v>
      </c>
      <c r="H17" s="149" t="s">
        <v>82</v>
      </c>
      <c r="I17" s="149" t="s">
        <v>82</v>
      </c>
      <c r="J17" s="149" t="s">
        <v>82</v>
      </c>
      <c r="K17" s="149" t="s">
        <v>82</v>
      </c>
      <c r="L17" s="150" t="s">
        <v>82</v>
      </c>
    </row>
    <row r="18" spans="2:12" x14ac:dyDescent="0.45">
      <c r="B18" s="343"/>
      <c r="C18" s="151" t="s">
        <v>165</v>
      </c>
      <c r="D18" s="149" t="s">
        <v>82</v>
      </c>
      <c r="E18" s="149" t="s">
        <v>82</v>
      </c>
      <c r="F18" s="149" t="s">
        <v>82</v>
      </c>
      <c r="G18" s="149" t="s">
        <v>82</v>
      </c>
      <c r="H18" s="149" t="s">
        <v>82</v>
      </c>
      <c r="I18" s="149" t="s">
        <v>82</v>
      </c>
      <c r="J18" s="149" t="s">
        <v>82</v>
      </c>
      <c r="K18" s="149" t="s">
        <v>82</v>
      </c>
      <c r="L18" s="150" t="s">
        <v>82</v>
      </c>
    </row>
    <row r="19" spans="2:12" x14ac:dyDescent="0.45">
      <c r="B19" s="343"/>
      <c r="C19" s="151" t="s">
        <v>165</v>
      </c>
      <c r="D19" s="149" t="s">
        <v>82</v>
      </c>
      <c r="E19" s="149" t="s">
        <v>82</v>
      </c>
      <c r="F19" s="149" t="s">
        <v>82</v>
      </c>
      <c r="G19" s="149" t="s">
        <v>82</v>
      </c>
      <c r="H19" s="149" t="s">
        <v>82</v>
      </c>
      <c r="I19" s="149" t="s">
        <v>82</v>
      </c>
      <c r="J19" s="149" t="s">
        <v>82</v>
      </c>
      <c r="K19" s="149" t="s">
        <v>82</v>
      </c>
      <c r="L19" s="150" t="s">
        <v>82</v>
      </c>
    </row>
    <row r="20" spans="2:12" x14ac:dyDescent="0.45">
      <c r="B20" s="343"/>
      <c r="C20" s="151" t="s">
        <v>165</v>
      </c>
      <c r="D20" s="149" t="s">
        <v>82</v>
      </c>
      <c r="E20" s="149" t="s">
        <v>82</v>
      </c>
      <c r="F20" s="149" t="s">
        <v>82</v>
      </c>
      <c r="G20" s="149" t="s">
        <v>82</v>
      </c>
      <c r="H20" s="149" t="s">
        <v>82</v>
      </c>
      <c r="I20" s="149" t="s">
        <v>82</v>
      </c>
      <c r="J20" s="149" t="s">
        <v>82</v>
      </c>
      <c r="K20" s="149" t="s">
        <v>82</v>
      </c>
      <c r="L20" s="150" t="s">
        <v>82</v>
      </c>
    </row>
    <row r="21" spans="2:12" x14ac:dyDescent="0.45">
      <c r="B21" s="343"/>
      <c r="C21" s="151" t="s">
        <v>165</v>
      </c>
      <c r="D21" s="149" t="s">
        <v>82</v>
      </c>
      <c r="E21" s="149" t="s">
        <v>82</v>
      </c>
      <c r="F21" s="149" t="s">
        <v>82</v>
      </c>
      <c r="G21" s="149" t="s">
        <v>82</v>
      </c>
      <c r="H21" s="149" t="s">
        <v>82</v>
      </c>
      <c r="I21" s="149" t="s">
        <v>82</v>
      </c>
      <c r="J21" s="149" t="s">
        <v>82</v>
      </c>
      <c r="K21" s="149" t="s">
        <v>82</v>
      </c>
      <c r="L21" s="150" t="s">
        <v>82</v>
      </c>
    </row>
    <row r="22" spans="2:12" x14ac:dyDescent="0.45">
      <c r="B22" s="343"/>
      <c r="C22" s="151" t="s">
        <v>165</v>
      </c>
      <c r="D22" s="149" t="s">
        <v>82</v>
      </c>
      <c r="E22" s="149" t="s">
        <v>82</v>
      </c>
      <c r="F22" s="149" t="s">
        <v>82</v>
      </c>
      <c r="G22" s="149" t="s">
        <v>82</v>
      </c>
      <c r="H22" s="149" t="s">
        <v>82</v>
      </c>
      <c r="I22" s="149" t="s">
        <v>82</v>
      </c>
      <c r="J22" s="149" t="s">
        <v>82</v>
      </c>
      <c r="K22" s="149" t="s">
        <v>82</v>
      </c>
      <c r="L22" s="150" t="s">
        <v>82</v>
      </c>
    </row>
    <row r="23" spans="2:12" ht="27" thickBot="1" x14ac:dyDescent="0.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5">
      <c r="C25" s="139" t="s">
        <v>89</v>
      </c>
    </row>
    <row r="26" spans="2:12" x14ac:dyDescent="0.45">
      <c r="C26" s="139" t="s">
        <v>90</v>
      </c>
    </row>
    <row r="28" spans="2:12" x14ac:dyDescent="0.45">
      <c r="C28" s="139" t="s">
        <v>162</v>
      </c>
    </row>
    <row r="29" spans="2:12" x14ac:dyDescent="0.45">
      <c r="C29" s="139" t="s">
        <v>91</v>
      </c>
    </row>
    <row r="30" spans="2:12" x14ac:dyDescent="0.45">
      <c r="C30" s="139" t="s">
        <v>164</v>
      </c>
    </row>
    <row r="31" spans="2:12" x14ac:dyDescent="0.45">
      <c r="C31" s="139" t="s">
        <v>92</v>
      </c>
    </row>
    <row r="32" spans="2:12" x14ac:dyDescent="0.45">
      <c r="C32" s="139" t="s">
        <v>109</v>
      </c>
    </row>
    <row r="33" spans="3:3" x14ac:dyDescent="0.45">
      <c r="C33" s="139" t="s">
        <v>110</v>
      </c>
    </row>
    <row r="34" spans="3:3" x14ac:dyDescent="0.45">
      <c r="C34" s="139" t="s">
        <v>111</v>
      </c>
    </row>
    <row r="36" spans="3:3" x14ac:dyDescent="0.45">
      <c r="C36" s="139" t="s">
        <v>93</v>
      </c>
    </row>
    <row r="37" spans="3:3" x14ac:dyDescent="0.45">
      <c r="C37" s="139" t="s">
        <v>94</v>
      </c>
    </row>
    <row r="39" spans="3:3" x14ac:dyDescent="0.45">
      <c r="C39" s="139" t="s">
        <v>163</v>
      </c>
    </row>
    <row r="40" spans="3:3" x14ac:dyDescent="0.45">
      <c r="C40" s="139" t="s">
        <v>95</v>
      </c>
    </row>
    <row r="41" spans="3:3" x14ac:dyDescent="0.45">
      <c r="C41" s="139" t="s">
        <v>96</v>
      </c>
    </row>
    <row r="42" spans="3:3" x14ac:dyDescent="0.45">
      <c r="C42" s="139" t="s">
        <v>97</v>
      </c>
    </row>
    <row r="43" spans="3:3" x14ac:dyDescent="0.45">
      <c r="C43" s="139" t="s">
        <v>98</v>
      </c>
    </row>
    <row r="44" spans="3:3" x14ac:dyDescent="0.45">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佐藤　晴菜</cp:lastModifiedBy>
  <cp:lastPrinted>2021-03-24T13:26:18Z</cp:lastPrinted>
  <dcterms:created xsi:type="dcterms:W3CDTF">2020-01-28T01:12:50Z</dcterms:created>
  <dcterms:modified xsi:type="dcterms:W3CDTF">2024-01-10T07:59:53Z</dcterms:modified>
</cp:coreProperties>
</file>