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①2-3_標準様式1_01_地域密着型勤務表等～嘉麻市～\"/>
    </mc:Choice>
  </mc:AlternateContent>
  <xr:revisionPtr revIDLastSave="0" documentId="13_ncr:1_{ACF34E18-662B-4855-91BE-38BF9D6E3909}"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<sst xmlns="http://schemas.openxmlformats.org/spreadsheetml/2006/main" count="1445" uniqueCount="218">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</sst>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tabSelected="1" view="pageBreakPreview" zoomScaleNormal="70" zoomScaleSheetLayoutView="10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45">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45">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45">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45">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45">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45">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45">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45">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45">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45">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45">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45">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45">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45">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45">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45">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45">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45">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45">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45">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45">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45">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45">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45">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45">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45">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45">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45">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45">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45">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45">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45">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45">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5">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45">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45">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5">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5">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5">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00000000000001" customHeight="1" x14ac:dyDescent="0.45">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45">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45">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45">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5">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45">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45">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45">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45">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45">
      <c r="C73" s="18"/>
      <c r="D73" s="18"/>
      <c r="E73" s="18"/>
      <c r="F73" s="18"/>
      <c r="G73" s="25"/>
      <c r="H73" s="26"/>
      <c r="AF73" s="9"/>
    </row>
    <row r="74" spans="2:73" ht="11.4" customHeight="1" x14ac:dyDescent="0.45">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5">
      <c r="C76" s="15"/>
      <c r="D76" s="15"/>
      <c r="E76" s="15"/>
      <c r="F76" s="15"/>
      <c r="G76" s="15"/>
      <c r="H76" s="9"/>
      <c r="I76" s="9"/>
    </row>
    <row r="77" spans="2:73" ht="20.25" customHeight="1" x14ac:dyDescent="0.45">
      <c r="C77" s="15"/>
      <c r="D77" s="15"/>
      <c r="E77" s="15"/>
      <c r="F77" s="15"/>
      <c r="G77" s="15"/>
      <c r="H77" s="9"/>
      <c r="I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row r="81" spans="3:7" ht="20.25" customHeight="1" x14ac:dyDescent="0.45">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63" customWidth="1"/>
    <col min="2" max="2" width="5.59765625" style="62" customWidth="1"/>
    <col min="3" max="3" width="10.59765625" style="62" customWidth="1"/>
    <col min="4" max="4" width="3.3984375" style="62" bestFit="1" customWidth="1"/>
    <col min="5" max="5" width="15.59765625" style="63" customWidth="1"/>
    <col min="6" max="6" width="3.3984375" style="63" bestFit="1" customWidth="1"/>
    <col min="7" max="7" width="15.59765625" style="63" customWidth="1"/>
    <col min="8" max="8" width="3.3984375" style="63" bestFit="1" customWidth="1"/>
    <col min="9" max="9" width="15.59765625" style="62" customWidth="1"/>
    <col min="10" max="10" width="3.3984375" style="63" bestFit="1" customWidth="1"/>
    <col min="11" max="11" width="15.59765625" style="63" customWidth="1"/>
    <col min="12" max="12" width="3.3984375" style="63" customWidth="1"/>
    <col min="13" max="13" width="15.59765625" style="63" customWidth="1"/>
    <col min="14" max="14" width="3.3984375" style="63" customWidth="1"/>
    <col min="15" max="15" width="15.59765625" style="63" customWidth="1"/>
    <col min="16" max="16" width="3.3984375" style="63" customWidth="1"/>
    <col min="17" max="17" width="15.59765625" style="63" customWidth="1"/>
    <col min="18" max="18" width="3.3984375" style="63" customWidth="1"/>
    <col min="19" max="19" width="15.59765625" style="63" customWidth="1"/>
    <col min="20" max="20" width="3.3984375" style="63" customWidth="1"/>
    <col min="21" max="21" width="15.59765625" style="63" customWidth="1"/>
    <col min="22" max="22" width="3.3984375" style="63" customWidth="1"/>
    <col min="23" max="23" width="50.59765625" style="63" customWidth="1"/>
    <col min="24" max="16384" width="9" style="63"/>
  </cols>
  <sheetData>
    <row r="1" spans="2:23" x14ac:dyDescent="0.45">
      <c r="B1" s="61" t="s">
        <v>69</v>
      </c>
    </row>
    <row r="2" spans="2:23" x14ac:dyDescent="0.45">
      <c r="B2" s="64" t="s">
        <v>70</v>
      </c>
      <c r="E2" s="65"/>
      <c r="I2" s="66"/>
    </row>
    <row r="3" spans="2:23" x14ac:dyDescent="0.45">
      <c r="B3" s="66" t="s">
        <v>153</v>
      </c>
      <c r="E3" s="65" t="s">
        <v>157</v>
      </c>
      <c r="I3" s="66"/>
    </row>
    <row r="4" spans="2:23" x14ac:dyDescent="0.45">
      <c r="B4" s="64"/>
      <c r="E4" s="396" t="s">
        <v>52</v>
      </c>
      <c r="F4" s="396"/>
      <c r="G4" s="396"/>
      <c r="H4" s="396"/>
      <c r="I4" s="396"/>
      <c r="J4" s="396"/>
      <c r="K4" s="396"/>
      <c r="M4" s="396" t="s">
        <v>51</v>
      </c>
      <c r="N4" s="396"/>
      <c r="O4" s="396"/>
      <c r="Q4" s="396" t="s">
        <v>82</v>
      </c>
      <c r="R4" s="396"/>
      <c r="S4" s="396"/>
      <c r="T4" s="396"/>
      <c r="U4" s="396"/>
      <c r="W4" s="396" t="s">
        <v>156</v>
      </c>
    </row>
    <row r="5" spans="2:23" x14ac:dyDescent="0.45">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5">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5">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5">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5">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5">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5">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5">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5">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5">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5">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5">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5">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5">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5">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5">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5">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5">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5">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5">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5">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5">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5">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5">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5">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5">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5">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5">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5">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5">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5">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5">
      <c r="C36" s="70"/>
    </row>
    <row r="37" spans="2:23" x14ac:dyDescent="0.45">
      <c r="C37" s="63" t="s">
        <v>168</v>
      </c>
    </row>
    <row r="38" spans="2:23" x14ac:dyDescent="0.45">
      <c r="C38" s="63" t="s">
        <v>169</v>
      </c>
    </row>
    <row r="39" spans="2:23" x14ac:dyDescent="0.45">
      <c r="C39" s="63" t="s">
        <v>170</v>
      </c>
    </row>
    <row r="40" spans="2:23" x14ac:dyDescent="0.45">
      <c r="C40" s="63" t="s">
        <v>171</v>
      </c>
    </row>
    <row r="41" spans="2:23" x14ac:dyDescent="0.45">
      <c r="C41" s="64" t="s">
        <v>212</v>
      </c>
    </row>
    <row r="42" spans="2:23" x14ac:dyDescent="0.45">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Normal="70" zoomScaleSheetLayoutView="10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45">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45">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45">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45">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45">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45">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45">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45">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45">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45">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45">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45">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45">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45">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45">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45">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45">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45">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45">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45">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45">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45">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45">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45">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45">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45">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45">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45">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45">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45">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45">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45">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45">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5">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45">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45">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5">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5">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5">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45">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45">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45">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45">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5">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45">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45">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45">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45">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45">
      <c r="C73" s="18"/>
      <c r="D73" s="18"/>
      <c r="E73" s="18"/>
      <c r="F73" s="18"/>
      <c r="G73" s="25"/>
      <c r="H73" s="26"/>
      <c r="AF73" s="9"/>
    </row>
    <row r="74" spans="2:73" ht="11.4" customHeight="1" x14ac:dyDescent="0.45">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5">
      <c r="C76" s="15"/>
      <c r="D76" s="15"/>
      <c r="E76" s="15"/>
      <c r="F76" s="15"/>
      <c r="G76" s="15"/>
      <c r="H76" s="9"/>
      <c r="I76" s="9"/>
    </row>
    <row r="77" spans="2:73" ht="20.25" customHeight="1" x14ac:dyDescent="0.45">
      <c r="C77" s="15"/>
      <c r="D77" s="15"/>
      <c r="E77" s="15"/>
      <c r="F77" s="15"/>
      <c r="G77" s="15"/>
      <c r="H77" s="9"/>
      <c r="I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row r="81" spans="3:7" ht="20.25" customHeight="1" x14ac:dyDescent="0.45">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45">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45">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45">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45">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45">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45">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45">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45">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45">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45">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45">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45">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45">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45">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45">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45">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45">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45">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45">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45">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45">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45">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45">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45">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45">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45">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45">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45">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45">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45">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45">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45">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45">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45">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45">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45">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45">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45">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45">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45">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45">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45">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45">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45">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45">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45">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45">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45">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45">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45">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45">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45">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45">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45">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45">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45">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45">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45">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45">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45">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45">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45">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45">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45">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45">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45">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45">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45">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45">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45">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45">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45">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45">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45">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45">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45">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45">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45">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45">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45">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45">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45">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45">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45">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45">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45">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45">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45">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45">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45">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45">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45">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45">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45">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45">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45">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45">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45">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45">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45">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45">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45">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45">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45">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45">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45">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45">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45">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45">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45">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45">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45">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45">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45">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45">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45">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45">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45">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45">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45">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45">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45">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45">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45">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45">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45">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45">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45">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45">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45">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45">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45">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45">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45">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45">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45">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45">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45">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45">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45">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45">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45">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45">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45">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45">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45">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45">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45">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45">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45">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45">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45">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45">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45">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45">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45">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45">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45">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45">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45">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45">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45">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45">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45">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45">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45">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45">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45">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45">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45">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45">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45">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45">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45">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45">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45">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45">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45">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45">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45">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45">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45">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45">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45">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45">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45">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45">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45">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45">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45">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45">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45">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45">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45">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45">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45">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45">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45">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45">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45">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45">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45">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45">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45">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45">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45">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45">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45">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45">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45">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45">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45">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45">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45">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45">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45">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45">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45">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45">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45">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45">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45">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45">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45">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45">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45">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45">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45">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45">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45">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45">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45">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45">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45">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45">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45">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45">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45">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45">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45">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45">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45">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45">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45">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45">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45">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45">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45">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45">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45">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45">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45">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45">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45">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45">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45">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45">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45">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45">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45">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45">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45">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45">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45">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45">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45">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45">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45">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45">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45">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45">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45">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45">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45">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45">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45">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45">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45">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45">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45">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45">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45">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45">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45">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45">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45">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45">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45">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45">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45">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45">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45">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45">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45">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45">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45">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45">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45">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5">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5">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45">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45">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45">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45">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5">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45">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45">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45">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45">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5">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45">
      <c r="C334" s="18"/>
      <c r="D334" s="18"/>
      <c r="E334" s="18"/>
      <c r="F334" s="18"/>
      <c r="G334" s="25"/>
      <c r="H334" s="26"/>
      <c r="AF334" s="9"/>
    </row>
    <row r="335" spans="2:73" ht="11.4" customHeight="1" x14ac:dyDescent="0.45">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5">
      <c r="C337" s="15"/>
      <c r="D337" s="15"/>
      <c r="E337" s="15"/>
      <c r="F337" s="15"/>
      <c r="G337" s="15"/>
      <c r="H337" s="9"/>
      <c r="I337" s="9"/>
    </row>
    <row r="338" spans="3:9" ht="20.25" customHeight="1" x14ac:dyDescent="0.45">
      <c r="C338" s="15"/>
      <c r="D338" s="15"/>
      <c r="E338" s="15"/>
      <c r="F338" s="15"/>
      <c r="G338" s="15"/>
      <c r="H338" s="9"/>
      <c r="I338" s="9"/>
    </row>
    <row r="339" spans="3:9" ht="20.25" customHeight="1" x14ac:dyDescent="0.45">
      <c r="C339" s="9"/>
      <c r="D339" s="9"/>
      <c r="E339" s="9"/>
      <c r="F339" s="9"/>
      <c r="G339" s="9"/>
    </row>
    <row r="340" spans="3:9" ht="20.25" customHeight="1" x14ac:dyDescent="0.45">
      <c r="C340" s="9"/>
      <c r="D340" s="9"/>
      <c r="E340" s="9"/>
      <c r="F340" s="9"/>
      <c r="G340" s="9"/>
    </row>
    <row r="341" spans="3:9" ht="20.25" customHeight="1" x14ac:dyDescent="0.45">
      <c r="C341" s="9"/>
      <c r="D341" s="9"/>
      <c r="E341" s="9"/>
      <c r="F341" s="9"/>
      <c r="G341" s="9"/>
    </row>
    <row r="342" spans="3:9" ht="20.25" customHeight="1" x14ac:dyDescent="0.45">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63" customWidth="1"/>
    <col min="2" max="2" width="5.59765625" style="62" customWidth="1"/>
    <col min="3" max="3" width="10.59765625" style="62" customWidth="1"/>
    <col min="4" max="4" width="3.3984375" style="62" bestFit="1" customWidth="1"/>
    <col min="5" max="5" width="15.59765625" style="63" customWidth="1"/>
    <col min="6" max="6" width="3.3984375" style="63" bestFit="1" customWidth="1"/>
    <col min="7" max="7" width="15.59765625" style="63" customWidth="1"/>
    <col min="8" max="8" width="3.3984375" style="63" bestFit="1" customWidth="1"/>
    <col min="9" max="9" width="15.59765625" style="62" customWidth="1"/>
    <col min="10" max="10" width="3.3984375" style="63" bestFit="1" customWidth="1"/>
    <col min="11" max="11" width="15.59765625" style="63" customWidth="1"/>
    <col min="12" max="12" width="3.3984375" style="63" customWidth="1"/>
    <col min="13" max="13" width="15.59765625" style="63" customWidth="1"/>
    <col min="14" max="14" width="3.3984375" style="63" customWidth="1"/>
    <col min="15" max="15" width="15.59765625" style="63" customWidth="1"/>
    <col min="16" max="16" width="3.3984375" style="63" customWidth="1"/>
    <col min="17" max="17" width="15.59765625" style="63" customWidth="1"/>
    <col min="18" max="18" width="3.3984375" style="63" customWidth="1"/>
    <col min="19" max="19" width="15.59765625" style="63" customWidth="1"/>
    <col min="20" max="20" width="3.3984375" style="63" customWidth="1"/>
    <col min="21" max="21" width="15.59765625" style="63" customWidth="1"/>
    <col min="22" max="22" width="3.3984375" style="63" customWidth="1"/>
    <col min="23" max="23" width="50.59765625" style="63" customWidth="1"/>
    <col min="24" max="16384" width="9" style="63"/>
  </cols>
  <sheetData>
    <row r="1" spans="2:23" x14ac:dyDescent="0.45">
      <c r="B1" s="61" t="s">
        <v>69</v>
      </c>
    </row>
    <row r="2" spans="2:23" x14ac:dyDescent="0.45">
      <c r="B2" s="64" t="s">
        <v>70</v>
      </c>
      <c r="E2" s="65"/>
      <c r="I2" s="66"/>
    </row>
    <row r="3" spans="2:23" x14ac:dyDescent="0.45">
      <c r="B3" s="66" t="s">
        <v>153</v>
      </c>
      <c r="E3" s="65" t="s">
        <v>157</v>
      </c>
      <c r="I3" s="66"/>
    </row>
    <row r="4" spans="2:23" x14ac:dyDescent="0.45">
      <c r="B4" s="64"/>
      <c r="E4" s="396" t="s">
        <v>52</v>
      </c>
      <c r="F4" s="396"/>
      <c r="G4" s="396"/>
      <c r="H4" s="396"/>
      <c r="I4" s="396"/>
      <c r="J4" s="396"/>
      <c r="K4" s="396"/>
      <c r="M4" s="396" t="s">
        <v>51</v>
      </c>
      <c r="N4" s="396"/>
      <c r="O4" s="396"/>
      <c r="Q4" s="396" t="s">
        <v>82</v>
      </c>
      <c r="R4" s="396"/>
      <c r="S4" s="396"/>
      <c r="T4" s="396"/>
      <c r="U4" s="396"/>
      <c r="W4" s="396" t="s">
        <v>156</v>
      </c>
    </row>
    <row r="5" spans="2:23" x14ac:dyDescent="0.45">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5">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5">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5">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5">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5">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5">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5">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5">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5">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5">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5">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5">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5">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5">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5">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5">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5">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5">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5">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5">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5">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5">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5">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5">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5">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5">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5">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5">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5">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5">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5">
      <c r="C36" s="70"/>
    </row>
    <row r="37" spans="2:23" x14ac:dyDescent="0.45">
      <c r="C37" s="63" t="s">
        <v>168</v>
      </c>
    </row>
    <row r="38" spans="2:23" x14ac:dyDescent="0.45">
      <c r="C38" s="63" t="s">
        <v>169</v>
      </c>
    </row>
    <row r="39" spans="2:23" x14ac:dyDescent="0.45">
      <c r="C39" s="63" t="s">
        <v>170</v>
      </c>
    </row>
    <row r="40" spans="2:23" x14ac:dyDescent="0.45">
      <c r="C40" s="63" t="s">
        <v>171</v>
      </c>
    </row>
    <row r="41" spans="2:23" x14ac:dyDescent="0.45">
      <c r="C41" s="64" t="s">
        <v>212</v>
      </c>
    </row>
    <row r="42" spans="2:23" x14ac:dyDescent="0.45">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0" customWidth="1"/>
    <col min="2" max="3" width="9" style="20"/>
    <col min="4" max="4" width="45.59765625" style="20" customWidth="1"/>
    <col min="5" max="16384" width="9" style="20"/>
  </cols>
  <sheetData>
    <row r="1" spans="2:11" x14ac:dyDescent="0.45">
      <c r="B1" s="20" t="s">
        <v>108</v>
      </c>
      <c r="D1" s="42"/>
      <c r="E1" s="42"/>
      <c r="F1" s="42"/>
    </row>
    <row r="2" spans="2:11" s="22" customFormat="1" ht="20.25" customHeight="1" x14ac:dyDescent="0.45">
      <c r="B2" s="44" t="s">
        <v>177</v>
      </c>
      <c r="C2" s="44"/>
      <c r="D2" s="42"/>
      <c r="E2" s="42"/>
      <c r="F2" s="42"/>
    </row>
    <row r="3" spans="2:11" s="22" customFormat="1" ht="20.25" customHeight="1" x14ac:dyDescent="0.45">
      <c r="B3" s="44"/>
      <c r="C3" s="44"/>
      <c r="D3" s="42"/>
      <c r="E3" s="42"/>
      <c r="F3" s="42"/>
    </row>
    <row r="4" spans="2:11" s="22" customFormat="1" ht="20.25" customHeight="1" x14ac:dyDescent="0.45">
      <c r="B4" s="55"/>
      <c r="C4" s="42" t="s">
        <v>146</v>
      </c>
      <c r="D4" s="42"/>
      <c r="F4" s="439" t="s">
        <v>147</v>
      </c>
      <c r="G4" s="439"/>
      <c r="H4" s="439"/>
      <c r="I4" s="439"/>
      <c r="J4" s="439"/>
      <c r="K4" s="439"/>
    </row>
    <row r="5" spans="2:11" s="22" customFormat="1" ht="20.25" customHeight="1" x14ac:dyDescent="0.45">
      <c r="B5" s="56"/>
      <c r="C5" s="42" t="s">
        <v>148</v>
      </c>
      <c r="D5" s="42"/>
      <c r="F5" s="439"/>
      <c r="G5" s="439"/>
      <c r="H5" s="439"/>
      <c r="I5" s="439"/>
      <c r="J5" s="439"/>
      <c r="K5" s="439"/>
    </row>
    <row r="6" spans="2:11" s="22" customFormat="1" ht="20.25" customHeight="1" x14ac:dyDescent="0.45">
      <c r="B6" s="43" t="s">
        <v>143</v>
      </c>
      <c r="C6" s="42"/>
      <c r="D6" s="42"/>
      <c r="E6" s="53"/>
      <c r="F6" s="42"/>
    </row>
    <row r="7" spans="2:11" s="22" customFormat="1" ht="20.25" customHeight="1" x14ac:dyDescent="0.45">
      <c r="B7" s="44"/>
      <c r="C7" s="44"/>
      <c r="D7" s="42"/>
      <c r="E7" s="53"/>
      <c r="F7" s="42"/>
    </row>
    <row r="8" spans="2:11" s="22" customFormat="1" ht="20.25" customHeight="1" x14ac:dyDescent="0.45">
      <c r="B8" s="42" t="s">
        <v>109</v>
      </c>
      <c r="C8" s="44"/>
      <c r="D8" s="42"/>
      <c r="E8" s="53"/>
      <c r="F8" s="42"/>
    </row>
    <row r="9" spans="2:11" s="22" customFormat="1" ht="20.25" customHeight="1" x14ac:dyDescent="0.45">
      <c r="B9" s="44"/>
      <c r="C9" s="44"/>
      <c r="D9" s="42"/>
      <c r="E9" s="42"/>
      <c r="F9" s="42"/>
    </row>
    <row r="10" spans="2:11" s="22" customFormat="1" ht="20.25" customHeight="1" x14ac:dyDescent="0.45">
      <c r="B10" s="42" t="s">
        <v>172</v>
      </c>
      <c r="C10" s="44"/>
      <c r="D10" s="42"/>
      <c r="E10" s="42"/>
      <c r="F10" s="42"/>
    </row>
    <row r="11" spans="2:11" s="22" customFormat="1" ht="20.25" customHeight="1" x14ac:dyDescent="0.45">
      <c r="B11" s="42"/>
      <c r="C11" s="44"/>
      <c r="D11" s="42"/>
      <c r="E11" s="42"/>
      <c r="F11" s="42"/>
    </row>
    <row r="12" spans="2:11" s="22" customFormat="1" ht="20.25" customHeight="1" x14ac:dyDescent="0.45">
      <c r="B12" s="42" t="s">
        <v>178</v>
      </c>
      <c r="C12" s="44"/>
      <c r="D12" s="42"/>
    </row>
    <row r="13" spans="2:11" s="22" customFormat="1" ht="20.25" customHeight="1" x14ac:dyDescent="0.45">
      <c r="B13" s="42"/>
      <c r="C13" s="44"/>
      <c r="D13" s="42"/>
    </row>
    <row r="14" spans="2:11" s="22" customFormat="1" ht="20.25" customHeight="1" x14ac:dyDescent="0.45">
      <c r="B14" s="42" t="s">
        <v>196</v>
      </c>
      <c r="C14" s="44"/>
      <c r="D14" s="42"/>
    </row>
    <row r="15" spans="2:11" s="22" customFormat="1" ht="20.25" customHeight="1" x14ac:dyDescent="0.45">
      <c r="B15" s="42"/>
      <c r="C15" s="44"/>
      <c r="D15" s="42"/>
    </row>
    <row r="16" spans="2:11" s="22" customFormat="1" ht="20.25" customHeight="1" x14ac:dyDescent="0.45">
      <c r="B16" s="42" t="s">
        <v>197</v>
      </c>
      <c r="C16" s="44"/>
      <c r="D16" s="42"/>
    </row>
    <row r="17" spans="2:25" s="22" customFormat="1" ht="20.25" customHeight="1" x14ac:dyDescent="0.45">
      <c r="B17" s="44"/>
      <c r="C17" s="44"/>
      <c r="D17" s="42"/>
    </row>
    <row r="18" spans="2:25" s="22" customFormat="1" ht="20.25" customHeight="1" x14ac:dyDescent="0.45">
      <c r="B18" s="42" t="s">
        <v>198</v>
      </c>
      <c r="C18" s="44"/>
      <c r="D18" s="42"/>
    </row>
    <row r="19" spans="2:25" s="22" customFormat="1" ht="20.25" customHeight="1" x14ac:dyDescent="0.45">
      <c r="B19" s="44"/>
      <c r="C19" s="44"/>
      <c r="D19" s="42"/>
    </row>
    <row r="20" spans="2:25" s="22" customFormat="1" ht="17.25" customHeight="1" x14ac:dyDescent="0.45">
      <c r="B20" s="42" t="s">
        <v>199</v>
      </c>
      <c r="C20" s="42"/>
      <c r="D20" s="42"/>
    </row>
    <row r="21" spans="2:25" s="22" customFormat="1" ht="17.25" customHeight="1" x14ac:dyDescent="0.45">
      <c r="B21" s="42" t="s">
        <v>110</v>
      </c>
      <c r="C21" s="42"/>
      <c r="D21" s="42"/>
    </row>
    <row r="22" spans="2:25" s="22" customFormat="1" ht="17.25" customHeight="1" x14ac:dyDescent="0.45">
      <c r="B22" s="42"/>
      <c r="C22" s="42"/>
      <c r="D22" s="42"/>
    </row>
    <row r="23" spans="2:25" s="22" customFormat="1" ht="17.25" customHeight="1" x14ac:dyDescent="0.45">
      <c r="B23" s="42"/>
      <c r="C23" s="23" t="s">
        <v>98</v>
      </c>
      <c r="D23" s="23" t="s">
        <v>3</v>
      </c>
    </row>
    <row r="24" spans="2:25" s="22" customFormat="1" ht="17.25" customHeight="1" x14ac:dyDescent="0.45">
      <c r="B24" s="42"/>
      <c r="C24" s="23">
        <v>1</v>
      </c>
      <c r="D24" s="45" t="s">
        <v>4</v>
      </c>
    </row>
    <row r="25" spans="2:25" s="22" customFormat="1" ht="17.25" customHeight="1" x14ac:dyDescent="0.45">
      <c r="B25" s="42"/>
      <c r="C25" s="23">
        <v>2</v>
      </c>
      <c r="D25" s="45" t="s">
        <v>60</v>
      </c>
    </row>
    <row r="26" spans="2:25" s="22" customFormat="1" ht="17.25" customHeight="1" x14ac:dyDescent="0.45">
      <c r="B26" s="42"/>
      <c r="C26" s="23">
        <v>3</v>
      </c>
      <c r="D26" s="45" t="s">
        <v>5</v>
      </c>
    </row>
    <row r="27" spans="2:25" s="22" customFormat="1" ht="17.25" customHeight="1" x14ac:dyDescent="0.45">
      <c r="B27" s="42"/>
      <c r="C27" s="23">
        <v>4</v>
      </c>
      <c r="D27" s="45" t="s">
        <v>111</v>
      </c>
    </row>
    <row r="28" spans="2:25" s="22" customFormat="1" ht="17.25" customHeight="1" x14ac:dyDescent="0.45">
      <c r="B28" s="42"/>
      <c r="C28" s="23">
        <v>5</v>
      </c>
      <c r="D28" s="45" t="s">
        <v>112</v>
      </c>
    </row>
    <row r="29" spans="2:25" s="22" customFormat="1" ht="17.25" customHeight="1" x14ac:dyDescent="0.45">
      <c r="B29" s="42"/>
      <c r="C29" s="53"/>
      <c r="D29" s="42"/>
    </row>
    <row r="30" spans="2:25" s="22" customFormat="1" ht="17.25" customHeight="1" x14ac:dyDescent="0.45">
      <c r="B30" s="42" t="s">
        <v>200</v>
      </c>
      <c r="C30" s="42"/>
      <c r="D30" s="42"/>
    </row>
    <row r="31" spans="2:25" s="22" customFormat="1" ht="17.25" customHeight="1" x14ac:dyDescent="0.45">
      <c r="B31" s="42" t="s">
        <v>113</v>
      </c>
      <c r="C31" s="42"/>
      <c r="D31" s="42"/>
    </row>
    <row r="32" spans="2:25" s="22" customFormat="1" ht="17.25" customHeight="1" x14ac:dyDescent="0.45">
      <c r="B32" s="42"/>
      <c r="C32" s="42"/>
      <c r="D32" s="42"/>
      <c r="G32" s="21"/>
      <c r="H32" s="21"/>
      <c r="J32" s="21"/>
      <c r="K32" s="21"/>
      <c r="L32" s="21"/>
      <c r="M32" s="21"/>
      <c r="N32" s="21"/>
      <c r="O32" s="21"/>
      <c r="R32" s="21"/>
      <c r="S32" s="21"/>
      <c r="T32" s="21"/>
      <c r="W32" s="21"/>
      <c r="X32" s="21"/>
      <c r="Y32" s="21"/>
    </row>
    <row r="33" spans="2:51" s="22" customFormat="1" ht="17.25" customHeight="1" x14ac:dyDescent="0.45">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5">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5">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5">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5">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5">
      <c r="B38" s="42"/>
      <c r="C38" s="42"/>
      <c r="D38" s="42"/>
      <c r="G38" s="21"/>
      <c r="H38" s="21"/>
      <c r="J38" s="21"/>
      <c r="K38" s="21"/>
      <c r="L38" s="21"/>
      <c r="M38" s="21"/>
      <c r="N38" s="21"/>
      <c r="O38" s="21"/>
      <c r="R38" s="21"/>
      <c r="S38" s="21"/>
      <c r="T38" s="21"/>
      <c r="W38" s="21"/>
      <c r="X38" s="21"/>
      <c r="Y38" s="21"/>
    </row>
    <row r="39" spans="2:51" s="22" customFormat="1" ht="17.25" customHeight="1" x14ac:dyDescent="0.45">
      <c r="B39" s="42"/>
      <c r="C39" s="46" t="s">
        <v>13</v>
      </c>
      <c r="D39" s="42"/>
      <c r="G39" s="21"/>
      <c r="H39" s="21"/>
      <c r="J39" s="21"/>
      <c r="K39" s="21"/>
      <c r="L39" s="21"/>
      <c r="M39" s="21"/>
      <c r="N39" s="21"/>
      <c r="O39" s="21"/>
      <c r="R39" s="21"/>
      <c r="S39" s="21"/>
      <c r="T39" s="21"/>
      <c r="W39" s="21"/>
      <c r="X39" s="21"/>
      <c r="Y39" s="21"/>
    </row>
    <row r="40" spans="2:51" s="22" customFormat="1" ht="17.25" customHeight="1" x14ac:dyDescent="0.45">
      <c r="C40" s="42" t="s">
        <v>117</v>
      </c>
      <c r="F40" s="46"/>
      <c r="G40" s="21"/>
      <c r="H40" s="21"/>
      <c r="J40" s="21"/>
      <c r="K40" s="21"/>
      <c r="L40" s="21"/>
      <c r="M40" s="21"/>
      <c r="N40" s="21"/>
      <c r="O40" s="21"/>
      <c r="R40" s="21"/>
      <c r="S40" s="21"/>
      <c r="T40" s="21"/>
      <c r="W40" s="21"/>
      <c r="X40" s="21"/>
      <c r="Y40" s="21"/>
    </row>
    <row r="41" spans="2:51" s="22" customFormat="1" ht="17.25" customHeight="1" x14ac:dyDescent="0.45">
      <c r="C41" s="42" t="s">
        <v>145</v>
      </c>
      <c r="F41" s="42"/>
      <c r="G41" s="21"/>
      <c r="H41" s="21"/>
      <c r="J41" s="21"/>
      <c r="K41" s="21"/>
      <c r="L41" s="21"/>
      <c r="M41" s="21"/>
      <c r="N41" s="21"/>
      <c r="O41" s="21"/>
      <c r="R41" s="21"/>
      <c r="S41" s="21"/>
      <c r="T41" s="21"/>
      <c r="W41" s="21"/>
      <c r="X41" s="21"/>
      <c r="Y41" s="21"/>
    </row>
    <row r="42" spans="2:51" s="22" customFormat="1" ht="17.25" customHeight="1" x14ac:dyDescent="0.45">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5">
      <c r="B43" s="42" t="s">
        <v>201</v>
      </c>
      <c r="C43" s="42"/>
      <c r="D43" s="42"/>
    </row>
    <row r="44" spans="2:51" s="22" customFormat="1" ht="17.25" customHeight="1" x14ac:dyDescent="0.45">
      <c r="B44" s="42" t="s">
        <v>118</v>
      </c>
      <c r="C44" s="42"/>
      <c r="D44" s="42"/>
    </row>
    <row r="45" spans="2:51" s="22" customFormat="1" ht="17.25" customHeight="1" x14ac:dyDescent="0.45">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5"/>
    <row r="47" spans="2:51" s="22" customFormat="1" ht="17.25" customHeight="1" x14ac:dyDescent="0.45">
      <c r="B47" s="42" t="s">
        <v>202</v>
      </c>
      <c r="C47" s="42"/>
    </row>
    <row r="48" spans="2:51" s="22" customFormat="1" ht="17.25" customHeight="1" x14ac:dyDescent="0.45">
      <c r="B48" s="42"/>
      <c r="C48" s="42"/>
    </row>
    <row r="49" spans="2:54" s="22" customFormat="1" ht="17.25" customHeight="1" x14ac:dyDescent="0.45">
      <c r="B49" s="42" t="s">
        <v>203</v>
      </c>
      <c r="C49" s="42"/>
    </row>
    <row r="50" spans="2:54" s="22" customFormat="1" ht="17.25" customHeight="1" x14ac:dyDescent="0.45">
      <c r="B50" s="42" t="s">
        <v>173</v>
      </c>
      <c r="C50" s="42"/>
    </row>
    <row r="51" spans="2:54" s="22" customFormat="1" ht="17.25" customHeight="1" x14ac:dyDescent="0.45">
      <c r="B51" s="42"/>
      <c r="C51" s="42"/>
    </row>
    <row r="52" spans="2:54" s="22" customFormat="1" ht="17.25" customHeight="1" x14ac:dyDescent="0.45">
      <c r="B52" s="42" t="s">
        <v>204</v>
      </c>
      <c r="C52" s="42"/>
    </row>
    <row r="53" spans="2:54" s="22" customFormat="1" ht="17.25" customHeight="1" x14ac:dyDescent="0.45">
      <c r="B53" s="42" t="s">
        <v>120</v>
      </c>
      <c r="C53" s="42"/>
    </row>
    <row r="54" spans="2:54" s="22" customFormat="1" ht="17.25" customHeight="1" x14ac:dyDescent="0.45">
      <c r="B54" s="42"/>
      <c r="C54" s="42"/>
    </row>
    <row r="55" spans="2:54" s="22" customFormat="1" ht="17.25" customHeight="1" x14ac:dyDescent="0.45">
      <c r="B55" s="42" t="s">
        <v>205</v>
      </c>
      <c r="C55" s="42"/>
      <c r="D55" s="42"/>
    </row>
    <row r="56" spans="2:54" s="22" customFormat="1" ht="17.25" customHeight="1" x14ac:dyDescent="0.45">
      <c r="B56" s="42"/>
      <c r="C56" s="42"/>
      <c r="D56" s="42"/>
    </row>
    <row r="57" spans="2:54" s="22" customFormat="1" ht="17.25" customHeight="1" x14ac:dyDescent="0.45">
      <c r="B57" s="22" t="s">
        <v>206</v>
      </c>
      <c r="D57" s="42"/>
    </row>
    <row r="58" spans="2:54" s="22" customFormat="1" ht="17.25" customHeight="1" x14ac:dyDescent="0.45">
      <c r="B58" s="22" t="s">
        <v>121</v>
      </c>
      <c r="D58" s="42"/>
    </row>
    <row r="59" spans="2:54" s="22" customFormat="1" ht="17.25" customHeight="1" x14ac:dyDescent="0.45">
      <c r="B59" s="22" t="s">
        <v>174</v>
      </c>
      <c r="D59" s="42"/>
    </row>
    <row r="60" spans="2:54" s="22" customFormat="1" ht="17.25" customHeight="1" x14ac:dyDescent="0.45"/>
    <row r="61" spans="2:54" s="22" customFormat="1" ht="17.25" customHeight="1" x14ac:dyDescent="0.45">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5">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5">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5">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5">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5">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5">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5">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5">
      <c r="B70" s="20" t="s">
        <v>175</v>
      </c>
    </row>
    <row r="71" spans="2:71" ht="17.25" customHeight="1" x14ac:dyDescent="0.45">
      <c r="B71" s="22"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112" customWidth="1"/>
    <col min="2" max="2" width="9" style="112"/>
    <col min="3" max="12" width="40.59765625" style="112" customWidth="1"/>
    <col min="13" max="16384" width="9" style="112"/>
  </cols>
  <sheetData>
    <row r="1" spans="1:12" x14ac:dyDescent="0.45">
      <c r="A1" s="111"/>
      <c r="B1" s="101" t="s">
        <v>83</v>
      </c>
      <c r="C1" s="101"/>
      <c r="D1" s="101"/>
    </row>
    <row r="2" spans="1:12" x14ac:dyDescent="0.45">
      <c r="A2" s="111"/>
      <c r="B2" s="101"/>
      <c r="C2" s="101"/>
      <c r="D2" s="101"/>
    </row>
    <row r="3" spans="1:12" x14ac:dyDescent="0.45">
      <c r="A3" s="111"/>
      <c r="B3" s="113" t="s">
        <v>98</v>
      </c>
      <c r="C3" s="113" t="s">
        <v>99</v>
      </c>
      <c r="D3" s="101"/>
    </row>
    <row r="4" spans="1:12" x14ac:dyDescent="0.45">
      <c r="A4" s="111"/>
      <c r="B4" s="114">
        <v>1</v>
      </c>
      <c r="C4" s="164" t="s">
        <v>176</v>
      </c>
      <c r="D4" s="101"/>
    </row>
    <row r="5" spans="1:12" x14ac:dyDescent="0.45">
      <c r="A5" s="111"/>
      <c r="B5" s="114">
        <v>2</v>
      </c>
      <c r="C5" s="164" t="s">
        <v>158</v>
      </c>
    </row>
    <row r="6" spans="1:12" x14ac:dyDescent="0.45">
      <c r="A6" s="111"/>
      <c r="B6" s="114">
        <v>3</v>
      </c>
      <c r="C6" s="164" t="s">
        <v>158</v>
      </c>
      <c r="D6" s="101"/>
    </row>
    <row r="7" spans="1:12" x14ac:dyDescent="0.45">
      <c r="A7" s="111"/>
      <c r="B7" s="114">
        <v>4</v>
      </c>
      <c r="C7" s="164" t="s">
        <v>158</v>
      </c>
      <c r="D7" s="101"/>
    </row>
    <row r="8" spans="1:12" x14ac:dyDescent="0.45">
      <c r="A8" s="111"/>
      <c r="B8" s="114">
        <v>5</v>
      </c>
      <c r="C8" s="164" t="s">
        <v>158</v>
      </c>
      <c r="D8" s="101"/>
    </row>
    <row r="9" spans="1:12" x14ac:dyDescent="0.45">
      <c r="A9" s="111"/>
      <c r="B9" s="101"/>
      <c r="C9" s="101"/>
      <c r="D9" s="101"/>
    </row>
    <row r="10" spans="1:12" x14ac:dyDescent="0.45">
      <c r="A10" s="111"/>
      <c r="B10" s="101" t="s">
        <v>100</v>
      </c>
      <c r="C10" s="101"/>
      <c r="D10" s="101"/>
    </row>
    <row r="11" spans="1:12" ht="27" thickBot="1" x14ac:dyDescent="0.5">
      <c r="A11" s="111"/>
      <c r="B11" s="101"/>
      <c r="C11" s="101"/>
      <c r="D11" s="101"/>
    </row>
    <row r="12" spans="1:12" ht="27" thickBot="1" x14ac:dyDescent="0.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5">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5">
      <c r="B14" s="441"/>
      <c r="C14" s="126" t="s">
        <v>158</v>
      </c>
      <c r="D14" s="127" t="s">
        <v>125</v>
      </c>
      <c r="E14" s="127" t="s">
        <v>85</v>
      </c>
      <c r="F14" s="127" t="s">
        <v>29</v>
      </c>
      <c r="G14" s="128" t="s">
        <v>27</v>
      </c>
      <c r="H14" s="127" t="s">
        <v>29</v>
      </c>
      <c r="I14" s="127" t="s">
        <v>29</v>
      </c>
      <c r="J14" s="127" t="s">
        <v>29</v>
      </c>
      <c r="K14" s="127" t="s">
        <v>29</v>
      </c>
      <c r="L14" s="129" t="s">
        <v>29</v>
      </c>
    </row>
    <row r="15" spans="1:12" x14ac:dyDescent="0.45">
      <c r="B15" s="441"/>
      <c r="C15" s="126" t="s">
        <v>158</v>
      </c>
      <c r="D15" s="127" t="s">
        <v>127</v>
      </c>
      <c r="E15" s="130" t="s">
        <v>158</v>
      </c>
      <c r="F15" s="130" t="s">
        <v>158</v>
      </c>
      <c r="G15" s="128" t="s">
        <v>28</v>
      </c>
      <c r="H15" s="130" t="s">
        <v>158</v>
      </c>
      <c r="I15" s="130" t="s">
        <v>158</v>
      </c>
      <c r="J15" s="130" t="s">
        <v>158</v>
      </c>
      <c r="K15" s="130" t="s">
        <v>158</v>
      </c>
      <c r="L15" s="131" t="s">
        <v>158</v>
      </c>
    </row>
    <row r="16" spans="1:12" x14ac:dyDescent="0.45">
      <c r="B16" s="441"/>
      <c r="C16" s="126" t="s">
        <v>158</v>
      </c>
      <c r="D16" s="130" t="s">
        <v>158</v>
      </c>
      <c r="E16" s="130" t="s">
        <v>158</v>
      </c>
      <c r="F16" s="130" t="s">
        <v>158</v>
      </c>
      <c r="G16" s="128" t="s">
        <v>14</v>
      </c>
      <c r="H16" s="130" t="s">
        <v>158</v>
      </c>
      <c r="I16" s="130" t="s">
        <v>158</v>
      </c>
      <c r="J16" s="130" t="s">
        <v>158</v>
      </c>
      <c r="K16" s="130" t="s">
        <v>158</v>
      </c>
      <c r="L16" s="131" t="s">
        <v>158</v>
      </c>
    </row>
    <row r="17" spans="2:12" x14ac:dyDescent="0.45">
      <c r="B17" s="441"/>
      <c r="C17" s="126" t="s">
        <v>158</v>
      </c>
      <c r="D17" s="130" t="s">
        <v>158</v>
      </c>
      <c r="E17" s="130" t="s">
        <v>158</v>
      </c>
      <c r="F17" s="130" t="s">
        <v>158</v>
      </c>
      <c r="G17" s="128" t="s">
        <v>6</v>
      </c>
      <c r="H17" s="130" t="s">
        <v>158</v>
      </c>
      <c r="I17" s="130" t="s">
        <v>158</v>
      </c>
      <c r="J17" s="130" t="s">
        <v>158</v>
      </c>
      <c r="K17" s="130" t="s">
        <v>158</v>
      </c>
      <c r="L17" s="131" t="s">
        <v>158</v>
      </c>
    </row>
    <row r="18" spans="2:12" x14ac:dyDescent="0.45">
      <c r="B18" s="441"/>
      <c r="C18" s="126" t="s">
        <v>158</v>
      </c>
      <c r="D18" s="130" t="s">
        <v>158</v>
      </c>
      <c r="E18" s="130" t="s">
        <v>158</v>
      </c>
      <c r="F18" s="130" t="s">
        <v>158</v>
      </c>
      <c r="G18" s="128" t="s">
        <v>86</v>
      </c>
      <c r="H18" s="130" t="s">
        <v>158</v>
      </c>
      <c r="I18" s="130" t="s">
        <v>158</v>
      </c>
      <c r="J18" s="130" t="s">
        <v>158</v>
      </c>
      <c r="K18" s="130" t="s">
        <v>158</v>
      </c>
      <c r="L18" s="131" t="s">
        <v>158</v>
      </c>
    </row>
    <row r="19" spans="2:12" x14ac:dyDescent="0.45">
      <c r="B19" s="441"/>
      <c r="C19" s="126" t="s">
        <v>158</v>
      </c>
      <c r="D19" s="130" t="s">
        <v>158</v>
      </c>
      <c r="E19" s="130" t="s">
        <v>158</v>
      </c>
      <c r="F19" s="130" t="s">
        <v>158</v>
      </c>
      <c r="G19" s="128" t="s">
        <v>87</v>
      </c>
      <c r="H19" s="130" t="s">
        <v>158</v>
      </c>
      <c r="I19" s="130" t="s">
        <v>158</v>
      </c>
      <c r="J19" s="130" t="s">
        <v>158</v>
      </c>
      <c r="K19" s="130" t="s">
        <v>158</v>
      </c>
      <c r="L19" s="131" t="s">
        <v>158</v>
      </c>
    </row>
    <row r="20" spans="2:12" x14ac:dyDescent="0.45">
      <c r="B20" s="441"/>
      <c r="C20" s="126" t="s">
        <v>158</v>
      </c>
      <c r="D20" s="130" t="s">
        <v>158</v>
      </c>
      <c r="E20" s="130" t="s">
        <v>158</v>
      </c>
      <c r="F20" s="130" t="s">
        <v>158</v>
      </c>
      <c r="G20" s="128" t="s">
        <v>30</v>
      </c>
      <c r="H20" s="130" t="s">
        <v>158</v>
      </c>
      <c r="I20" s="130" t="s">
        <v>158</v>
      </c>
      <c r="J20" s="130" t="s">
        <v>158</v>
      </c>
      <c r="K20" s="130" t="s">
        <v>158</v>
      </c>
      <c r="L20" s="131" t="s">
        <v>158</v>
      </c>
    </row>
    <row r="21" spans="2:12" x14ac:dyDescent="0.45">
      <c r="B21" s="441"/>
      <c r="C21" s="126" t="s">
        <v>158</v>
      </c>
      <c r="D21" s="130" t="s">
        <v>158</v>
      </c>
      <c r="E21" s="130" t="s">
        <v>158</v>
      </c>
      <c r="F21" s="130" t="s">
        <v>158</v>
      </c>
      <c r="G21" s="128" t="s">
        <v>31</v>
      </c>
      <c r="H21" s="130" t="s">
        <v>158</v>
      </c>
      <c r="I21" s="130" t="s">
        <v>158</v>
      </c>
      <c r="J21" s="130" t="s">
        <v>158</v>
      </c>
      <c r="K21" s="130" t="s">
        <v>158</v>
      </c>
      <c r="L21" s="131" t="s">
        <v>158</v>
      </c>
    </row>
    <row r="22" spans="2:12" x14ac:dyDescent="0.45">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5">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5">
      <c r="B24" s="441"/>
      <c r="C24" s="126" t="s">
        <v>158</v>
      </c>
      <c r="D24" s="130" t="s">
        <v>158</v>
      </c>
      <c r="E24" s="130" t="s">
        <v>158</v>
      </c>
      <c r="F24" s="130" t="s">
        <v>158</v>
      </c>
      <c r="G24" s="130" t="s">
        <v>158</v>
      </c>
      <c r="H24" s="130" t="s">
        <v>158</v>
      </c>
      <c r="I24" s="130" t="s">
        <v>158</v>
      </c>
      <c r="J24" s="130" t="s">
        <v>158</v>
      </c>
      <c r="K24" s="130" t="s">
        <v>158</v>
      </c>
      <c r="L24" s="131" t="s">
        <v>158</v>
      </c>
    </row>
    <row r="25" spans="2:12" ht="27" thickBot="1" x14ac:dyDescent="0.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5">
      <c r="C28" s="112" t="s">
        <v>149</v>
      </c>
    </row>
    <row r="29" spans="2:12" x14ac:dyDescent="0.45">
      <c r="C29" s="112" t="s">
        <v>90</v>
      </c>
    </row>
    <row r="30" spans="2:12" x14ac:dyDescent="0.45">
      <c r="C30" s="112" t="s">
        <v>101</v>
      </c>
    </row>
    <row r="31" spans="2:12" x14ac:dyDescent="0.45">
      <c r="C31" s="112" t="s">
        <v>102</v>
      </c>
    </row>
    <row r="32" spans="2:12" x14ac:dyDescent="0.45">
      <c r="C32" s="112" t="s">
        <v>103</v>
      </c>
    </row>
    <row r="33" spans="3:3" x14ac:dyDescent="0.45">
      <c r="C33" s="112" t="s">
        <v>104</v>
      </c>
    </row>
    <row r="34" spans="3:3" x14ac:dyDescent="0.45">
      <c r="C34" s="112" t="s">
        <v>105</v>
      </c>
    </row>
    <row r="35" spans="3:3" x14ac:dyDescent="0.45">
      <c r="C35" s="112" t="s">
        <v>142</v>
      </c>
    </row>
    <row r="36" spans="3:3" x14ac:dyDescent="0.45">
      <c r="C36" s="112" t="s">
        <v>91</v>
      </c>
    </row>
    <row r="37" spans="3:3" x14ac:dyDescent="0.45">
      <c r="C37" s="112" t="s">
        <v>92</v>
      </c>
    </row>
    <row r="39" spans="3:3" x14ac:dyDescent="0.45">
      <c r="C39" s="112" t="s">
        <v>150</v>
      </c>
    </row>
    <row r="40" spans="3:3" x14ac:dyDescent="0.45">
      <c r="C40" s="112" t="s">
        <v>93</v>
      </c>
    </row>
    <row r="41" spans="3:3" x14ac:dyDescent="0.45">
      <c r="C41" s="112" t="s">
        <v>94</v>
      </c>
    </row>
    <row r="42" spans="3:3" x14ac:dyDescent="0.45">
      <c r="C42" s="112" t="s">
        <v>95</v>
      </c>
    </row>
    <row r="43" spans="3:3" x14ac:dyDescent="0.45">
      <c r="C43" s="112" t="s">
        <v>96</v>
      </c>
    </row>
    <row r="44" spans="3:3" x14ac:dyDescent="0.45">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佐藤　晴菜</cp:lastModifiedBy>
  <cp:lastPrinted>2021-02-25T06:53:39Z</cp:lastPrinted>
  <dcterms:created xsi:type="dcterms:W3CDTF">2020-01-14T23:47:53Z</dcterms:created>
  <dcterms:modified xsi:type="dcterms:W3CDTF">2024-01-11T02:28:18Z</dcterms:modified>
</cp:coreProperties>
</file>