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777\Desktop\"/>
    </mc:Choice>
  </mc:AlternateContent>
  <xr:revisionPtr revIDLastSave="0" documentId="13_ncr:1_{CC2A2C55-606E-41CB-BAB8-AEE612686764}" xr6:coauthVersionLast="47" xr6:coauthVersionMax="47" xr10:uidLastSave="{00000000-0000-0000-0000-000000000000}"/>
  <bookViews>
    <workbookView xWindow="-108" yWindow="-108" windowWidth="23256" windowHeight="12576" xr2:uid="{30CDDA0B-5945-46B4-AA77-1B4664F2ECA3}"/>
  </bookViews>
  <sheets>
    <sheet name="就労証明書 " sheetId="1" r:id="rId1"/>
  </sheets>
  <definedNames>
    <definedName name="_xlnm.Print_Area" localSheetId="0">'就労証明書 '!$A$1:$AJ$52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<sst xmlns="http://schemas.openxmlformats.org/spreadsheetml/2006/main" count="325" uniqueCount="130">
  <si>
    <t>申込中</t>
    <rPh sb="0" eb="2">
      <t>モウシコミ</t>
    </rPh>
    <rPh sb="2" eb="3">
      <t>チュウ</t>
    </rPh>
    <phoneticPr fontId="1"/>
  </si>
  <si>
    <t>□</t>
  </si>
  <si>
    <t>利用中</t>
    <rPh sb="0" eb="2">
      <t>リヨウ</t>
    </rPh>
    <rPh sb="2" eb="3">
      <t>チュウ</t>
    </rPh>
    <phoneticPr fontId="1"/>
  </si>
  <si>
    <t>施設名</t>
    <rPh sb="0" eb="2">
      <t>シセツ</t>
    </rPh>
    <rPh sb="2" eb="3">
      <t>メイ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</si>
  <si>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</si>
  <si>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</si>
  <si>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</si>
  <si>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生年月日</t>
    <rPh sb="0" eb="2">
      <t>セイネン</t>
    </rPh>
    <rPh sb="2" eb="4">
      <t>ガッピ</t>
    </rPh>
    <phoneticPr fontId="1"/>
  </si>
  <si>
    <t>児童名</t>
    <rPh sb="0" eb="2">
      <t>ジドウ</t>
    </rPh>
    <rPh sb="2" eb="3">
      <t>メイ</t>
    </rPh>
    <phoneticPr fontId="1"/>
  </si>
  <si>
    <t>保護者記載欄</t>
    <rPh sb="0" eb="3">
      <t>ホゴシャ</t>
    </rPh>
    <rPh sb="3" eb="5">
      <t>キサイ</t>
    </rPh>
    <rPh sb="5" eb="6">
      <t>ラン</t>
    </rPh>
    <phoneticPr fontId="1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</si>
  <si>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1"/>
  </si>
  <si>
    <t>備考欄</t>
    <rPh sb="0" eb="2">
      <t>ビコウ</t>
    </rPh>
    <rPh sb="2" eb="3">
      <t>ラン</t>
    </rPh>
    <phoneticPr fontId="1"/>
  </si>
  <si>
    <t>無</t>
    <rPh sb="0" eb="1">
      <t>ナ</t>
    </rPh>
    <phoneticPr fontId="1"/>
  </si>
  <si>
    <t>有（予定）</t>
    <rPh sb="0" eb="1">
      <t>ア</t>
    </rPh>
    <rPh sb="2" eb="4">
      <t>ヨテイ</t>
    </rPh>
    <phoneticPr fontId="1"/>
  </si>
  <si>
    <t>有</t>
    <rPh sb="0" eb="1">
      <t>ア</t>
    </rPh>
    <phoneticPr fontId="1"/>
  </si>
  <si>
    <t>保育士等としての勤務実態の有無</t>
    <phoneticPr fontId="1"/>
  </si>
  <si>
    <t>分）</t>
    <rPh sb="0" eb="1">
      <t>フン</t>
    </rPh>
    <phoneticPr fontId="1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</si>
  <si>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1"/>
  </si>
  <si>
    <t>分</t>
    <rPh sb="0" eb="1">
      <t>フン</t>
    </rPh>
    <phoneticPr fontId="1"/>
  </si>
  <si>
    <t>時</t>
    <rPh sb="0" eb="1">
      <t>トキ</t>
    </rPh>
    <phoneticPr fontId="1"/>
  </si>
  <si>
    <t>～</t>
    <phoneticPr fontId="1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</si>
  <si>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1"/>
  </si>
  <si>
    <t>期間</t>
    <rPh sb="0" eb="2">
      <t>キカン</t>
    </rPh>
    <phoneticPr fontId="1"/>
  </si>
  <si>
    <t>取得中</t>
    <rPh sb="0" eb="3">
      <t>シュトクチュウ</t>
    </rPh>
    <phoneticPr fontId="1"/>
  </si>
  <si>
    <t>取得予定</t>
    <rPh sb="0" eb="4">
      <t>シュトクヨテイ</t>
    </rPh>
    <phoneticPr fontId="1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</si>
  <si>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1"/>
  </si>
  <si>
    <t>復職済み</t>
    <rPh sb="0" eb="3">
      <t>フクショクズ</t>
    </rPh>
    <phoneticPr fontId="1"/>
  </si>
  <si>
    <t>復職予定</t>
    <rPh sb="0" eb="4">
      <t>フクショクヨテイ</t>
    </rPh>
    <phoneticPr fontId="1"/>
  </si>
  <si>
    <t>復職（予定）年月日</t>
    <rPh sb="0" eb="2">
      <t>フクショク</t>
    </rPh>
    <rPh sb="3" eb="5">
      <t>ヨテイ</t>
    </rPh>
    <rPh sb="6" eb="9">
      <t>ネンガッピ</t>
    </rPh>
    <phoneticPr fontId="1"/>
  </si>
  <si>
    <t>その他</t>
    <rPh sb="2" eb="3">
      <t>タ</t>
    </rPh>
    <phoneticPr fontId="1"/>
  </si>
  <si>
    <t>病休</t>
    <rPh sb="0" eb="2">
      <t>ビョウキュウ</t>
    </rPh>
    <phoneticPr fontId="1"/>
  </si>
  <si>
    <t>介護休業</t>
    <rPh sb="0" eb="2">
      <t>カイゴ</t>
    </rPh>
    <rPh sb="2" eb="4">
      <t>キュウギョウ</t>
    </rPh>
    <phoneticPr fontId="1"/>
  </si>
  <si>
    <t>理由</t>
    <rPh sb="0" eb="2">
      <t>リユウ</t>
    </rPh>
    <phoneticPr fontId="1"/>
  </si>
  <si>
    <t>取得済み</t>
    <rPh sb="0" eb="3">
      <t>シュトクズ</t>
    </rPh>
    <phoneticPr fontId="1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</si>
  <si>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1"/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</si>
  <si>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1"/>
  </si>
  <si>
    <t>～</t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</si>
  <si>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1"/>
  </si>
  <si>
    <t>時間／月</t>
    <rPh sb="0" eb="2">
      <t>ジカン</t>
    </rPh>
    <phoneticPr fontId="1"/>
  </si>
  <si>
    <t>日／月</t>
    <phoneticPr fontId="1"/>
  </si>
  <si>
    <t>年月</t>
    <rPh sb="0" eb="2">
      <t>ネンゲツ</t>
    </rPh>
    <phoneticPr fontId="1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</si>
  <si>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1"/>
  </si>
  <si>
    <t>週間</t>
    <rPh sb="0" eb="2">
      <t>シュウカン</t>
    </rPh>
    <phoneticPr fontId="1"/>
  </si>
  <si>
    <t>月間</t>
    <rPh sb="0" eb="2">
      <t>ゲッカン</t>
    </rPh>
    <phoneticPr fontId="1"/>
  </si>
  <si>
    <t>就労日数</t>
    <phoneticPr fontId="1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</si>
  <si>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1"/>
  </si>
  <si>
    <t>時間</t>
    <rPh sb="0" eb="2">
      <t>ジカン</t>
    </rPh>
    <phoneticPr fontId="1"/>
  </si>
  <si>
    <t>合計時間</t>
    <rPh sb="0" eb="2">
      <t>ゴウケイ</t>
    </rPh>
    <rPh sb="2" eb="4">
      <t>ジカン</t>
    </rPh>
    <phoneticPr fontId="1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</si>
  <si>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1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</si>
  <si>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1"/>
  </si>
  <si>
    <t>時</t>
    <rPh sb="0" eb="1">
      <t>ジ</t>
    </rPh>
    <phoneticPr fontId="1"/>
  </si>
  <si>
    <t>日祝</t>
    <rPh sb="0" eb="1">
      <t>ニチ</t>
    </rPh>
    <rPh sb="1" eb="2">
      <t>シュク</t>
    </rPh>
    <phoneticPr fontId="1"/>
  </si>
  <si>
    <t>土曜</t>
    <rPh sb="0" eb="2">
      <t>ドヨウ</t>
    </rPh>
    <phoneticPr fontId="1"/>
  </si>
  <si>
    <t>平日</t>
    <rPh sb="0" eb="2">
      <t>ヘイジツ</t>
    </rPh>
    <phoneticPr fontId="1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</si>
  <si>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1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</si>
  <si>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1"/>
  </si>
  <si>
    <t>合計
時間</t>
    <phoneticPr fontId="1"/>
  </si>
  <si>
    <t>祝日</t>
    <phoneticPr fontId="1"/>
  </si>
  <si>
    <t>日</t>
    <phoneticPr fontId="1"/>
  </si>
  <si>
    <t>土</t>
    <rPh sb="0" eb="1">
      <t>ド</t>
    </rPh>
    <phoneticPr fontId="1"/>
  </si>
  <si>
    <t>金</t>
    <rPh sb="0" eb="1">
      <t>キン</t>
    </rPh>
    <phoneticPr fontId="1"/>
  </si>
  <si>
    <t>木</t>
    <rPh sb="0" eb="1">
      <t>モク</t>
    </rPh>
    <phoneticPr fontId="1"/>
  </si>
  <si>
    <t>水</t>
    <rPh sb="0" eb="1">
      <t>スイ</t>
    </rPh>
    <phoneticPr fontId="1"/>
  </si>
  <si>
    <t>火</t>
    <rPh sb="0" eb="1">
      <t>カ</t>
    </rPh>
    <phoneticPr fontId="1"/>
  </si>
  <si>
    <t>月</t>
    <rPh sb="0" eb="1">
      <t>ゲツ</t>
    </rPh>
    <phoneticPr fontId="1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</si>
  <si>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1"/>
  </si>
  <si>
    <t>)</t>
    <phoneticPr fontId="1"/>
  </si>
  <si>
    <t>その他(</t>
    <phoneticPr fontId="1"/>
  </si>
  <si>
    <t>業務委託</t>
    <rPh sb="0" eb="4">
      <t>ギョウムイタク</t>
    </rPh>
    <phoneticPr fontId="1"/>
  </si>
  <si>
    <t>内職</t>
  </si>
  <si>
    <t>家族従業者</t>
  </si>
  <si>
    <t>自営業専従者</t>
    <phoneticPr fontId="1"/>
  </si>
  <si>
    <t>自営業主</t>
    <phoneticPr fontId="1"/>
  </si>
  <si>
    <t>役員</t>
  </si>
  <si>
    <t>非常勤・臨時職員</t>
  </si>
  <si>
    <t>会計年度任用職員</t>
  </si>
  <si>
    <t>契約社員</t>
  </si>
  <si>
    <t>派遣社員</t>
  </si>
  <si>
    <t>パート・アルバイト</t>
    <phoneticPr fontId="1"/>
  </si>
  <si>
    <t>正社員</t>
    <phoneticPr fontId="1"/>
  </si>
  <si>
    <t>雇用の形態</t>
    <rPh sb="0" eb="2">
      <t>コヨウ</t>
    </rPh>
    <rPh sb="3" eb="5">
      <t>ケイタイ</t>
    </rPh>
    <phoneticPr fontId="1"/>
  </si>
  <si>
    <t>住所</t>
    <rPh sb="0" eb="2">
      <t>ジュウショ</t>
    </rPh>
    <phoneticPr fontId="1"/>
  </si>
  <si>
    <t>名称</t>
    <rPh sb="0" eb="2">
      <t>メイショウ</t>
    </rPh>
    <phoneticPr fontId="1"/>
  </si>
  <si>
    <t>本人就労先事業所</t>
    <rPh sb="0" eb="2">
      <t>ホンニン</t>
    </rPh>
    <phoneticPr fontId="1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</si>
  <si>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1"/>
  </si>
  <si>
    <t>有期</t>
    <rPh sb="0" eb="2">
      <t>ユウキ</t>
    </rPh>
    <phoneticPr fontId="1"/>
  </si>
  <si>
    <t>無期</t>
    <rPh sb="0" eb="2">
      <t>ムキ</t>
    </rPh>
    <phoneticPr fontId="1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</si>
  <si>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1"/>
  </si>
  <si>
    <t>年</t>
    <phoneticPr fontId="1"/>
  </si>
  <si>
    <t>生年
月日</t>
    <phoneticPr fontId="1"/>
  </si>
  <si>
    <t>本人氏名</t>
    <rPh sb="0" eb="2">
      <t>ホンニン</t>
    </rPh>
    <rPh sb="2" eb="4">
      <t>シメイ</t>
    </rPh>
    <phoneticPr fontId="1"/>
  </si>
  <si>
    <t>フリガナ</t>
    <phoneticPr fontId="1"/>
  </si>
  <si>
    <t>）</t>
    <phoneticPr fontId="1"/>
  </si>
  <si>
    <t>その他（</t>
    <phoneticPr fontId="1"/>
  </si>
  <si>
    <t>公務</t>
  </si>
  <si>
    <t>複合サービス事業</t>
  </si>
  <si>
    <t>教育・学習支援業</t>
    <phoneticPr fontId="1"/>
  </si>
  <si>
    <t>医療・福祉</t>
  </si>
  <si>
    <t>生活関連サービス業・娯楽業</t>
  </si>
  <si>
    <t>宿泊業・飲食サービス業</t>
  </si>
  <si>
    <t>学術研究・専門・技術サービス</t>
  </si>
  <si>
    <t>不動産業・物品賃貸業</t>
  </si>
  <si>
    <t>金融業・保険業</t>
  </si>
  <si>
    <t>卸売業・小売業</t>
  </si>
  <si>
    <t>運輸業・郵便業</t>
  </si>
  <si>
    <t>情報通信業</t>
  </si>
  <si>
    <t>電気・ガス・熱供給・水道業</t>
  </si>
  <si>
    <t>製造業</t>
  </si>
  <si>
    <t>建設業</t>
  </si>
  <si>
    <t>鉱業・採石業・砂利採取業</t>
  </si>
  <si>
    <t>漁業</t>
  </si>
  <si>
    <t>農業・林業</t>
  </si>
  <si>
    <t>業種</t>
    <rPh sb="0" eb="2">
      <t>ギョウシュ</t>
    </rPh>
    <phoneticPr fontId="1"/>
  </si>
  <si>
    <t>記載欄</t>
    <rPh sb="0" eb="2">
      <t>キサイ</t>
    </rPh>
    <rPh sb="2" eb="3">
      <t>ラン</t>
    </rPh>
    <phoneticPr fontId="1"/>
  </si>
  <si>
    <t>項目</t>
    <rPh sb="0" eb="2">
      <t>コウモク</t>
    </rPh>
    <phoneticPr fontId="1"/>
  </si>
  <si>
    <t>No.</t>
    <phoneticPr fontId="1"/>
  </si>
  <si>
    <t>※本証明書の内容について、就労先事業者等に無断で作成し又は改変を行ったときには、刑法上の罪に問われる場合があります。</t>
    <phoneticPr fontId="1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</si>
  <si>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1"/>
  </si>
  <si>
    <t>―</t>
    <phoneticPr fontId="1"/>
  </si>
  <si>
    <t>記載者連絡先</t>
    <rPh sb="0" eb="2">
      <t>キサイ</t>
    </rPh>
    <rPh sb="2" eb="3">
      <t>シャ</t>
    </rPh>
    <rPh sb="3" eb="6">
      <t>レンラクサキ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</si>
  <si>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</si>
  <si>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</si>
  <si>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所在地</t>
    <rPh sb="0" eb="3">
      <t>ショザイチ</t>
    </rPh>
    <phoneticPr fontId="1"/>
  </si>
  <si>
    <t>代表者名</t>
    <rPh sb="0" eb="3">
      <t>ダイヒョウシャ</t>
    </rPh>
    <rPh sb="3" eb="4">
      <t>メイ</t>
    </rPh>
    <phoneticPr fontId="1"/>
  </si>
  <si>
    <t>事業所名</t>
    <rPh sb="0" eb="3">
      <t>ジギョウショ</t>
    </rPh>
    <rPh sb="3" eb="4">
      <t>メイ</t>
    </rPh>
    <phoneticPr fontId="1"/>
  </si>
  <si>
    <t>西暦</t>
    <rPh sb="0" eb="2">
      <t>セイレキ</t>
    </rPh>
    <phoneticPr fontId="1"/>
  </si>
  <si>
    <t>証明日</t>
    <rPh sb="0" eb="2">
      <t>ショウメイ</t>
    </rPh>
    <rPh sb="2" eb="3">
      <t>ビ</t>
    </rPh>
    <phoneticPr fontId="1"/>
  </si>
  <si>
    <t>宛</t>
    <rPh sb="0" eb="1">
      <t>アテ</t>
    </rPh>
    <phoneticPr fontId="1"/>
  </si>
  <si>
    <t>嘉麻市長</t>
    <rPh sb="0" eb="2">
      <t>カマ</t>
    </rPh>
    <rPh sb="2" eb="4">
      <t>シチョウ</t>
    </rPh>
    <phoneticPr fontId="1"/>
  </si>
  <si>
    <t>就労証明書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</si>
</sst>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8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0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theme="1"/>
      </left>
      <right/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336">
    <xf numFmtId="0" fontId="0" fillId="0" borderId="0" xfId="0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right" vertical="center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3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right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0" fontId="5" fillId="3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6" fillId="2" borderId="16" xfId="0" applyFont="1" applyFill="1" applyBorder="1" applyAlignment="1">
      <alignment horizontal="right" vertical="center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 applyProtection="1">
      <alignment horizontal="left" vertical="center"/>
      <protection locked="0"/>
    </xf>
    <xf numFmtId="0" fontId="5" fillId="0" borderId="17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 shrinkToFit="1"/>
      <protection locked="0"/>
    </xf>
    <xf numFmtId="0" fontId="5" fillId="2" borderId="16" xfId="0" applyFont="1" applyFill="1" applyBorder="1" applyAlignment="1" applyProtection="1">
      <alignment horizontal="center" vertical="center" shrinkToFit="1"/>
      <protection locked="0"/>
    </xf>
    <xf numFmtId="0" fontId="5" fillId="3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8" fillId="0" borderId="19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19" xfId="0" applyBorder="1">
      <alignment vertical="center"/>
    </xf>
    <xf numFmtId="0" fontId="9" fillId="0" borderId="19" xfId="0" applyFont="1" applyBorder="1" applyAlignment="1">
      <alignment horizontal="left" vertical="center"/>
    </xf>
    <xf numFmtId="0" fontId="2" fillId="0" borderId="20" xfId="0" applyFont="1" applyBorder="1">
      <alignment vertical="center"/>
    </xf>
    <xf numFmtId="0" fontId="8" fillId="0" borderId="20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0" fillId="0" borderId="20" xfId="0" applyBorder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Protection="1">
      <alignment vertical="center"/>
      <protection locked="0"/>
    </xf>
    <xf numFmtId="0" fontId="7" fillId="0" borderId="27" xfId="0" applyFont="1" applyBorder="1" applyProtection="1">
      <alignment vertical="center"/>
      <protection locked="0"/>
    </xf>
    <xf numFmtId="0" fontId="7" fillId="0" borderId="22" xfId="0" applyFont="1" applyBorder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0" fillId="0" borderId="22" xfId="0" applyBorder="1">
      <alignment vertical="center"/>
    </xf>
    <xf numFmtId="0" fontId="6" fillId="0" borderId="15" xfId="0" applyFont="1" applyBorder="1">
      <alignment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0" fillId="4" borderId="29" xfId="0" applyFont="1" applyFill="1" applyBorder="1">
      <alignment vertical="center"/>
    </xf>
    <xf numFmtId="0" fontId="10" fillId="4" borderId="3" xfId="0" applyFont="1" applyFill="1" applyBorder="1">
      <alignment vertical="center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>
      <alignment horizontal="center" vertical="center"/>
    </xf>
    <xf numFmtId="176" fontId="10" fillId="2" borderId="3" xfId="0" applyNumberFormat="1" applyFont="1" applyFill="1" applyBorder="1" applyAlignment="1" applyProtection="1">
      <alignment horizontal="center" vertical="center"/>
      <protection locked="0"/>
    </xf>
    <xf numFmtId="176" fontId="10" fillId="2" borderId="30" xfId="0" applyNumberFormat="1" applyFont="1" applyFill="1" applyBorder="1" applyAlignment="1" applyProtection="1">
      <alignment horizontal="center" vertical="center"/>
      <protection locked="0"/>
    </xf>
    <xf numFmtId="0" fontId="12" fillId="4" borderId="3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31" xfId="0" applyFont="1" applyBorder="1" applyAlignment="1">
      <alignment vertical="center" shrinkToFit="1"/>
    </xf>
    <xf numFmtId="0" fontId="5" fillId="0" borderId="32" xfId="0" applyFont="1" applyBorder="1" applyAlignment="1">
      <alignment vertical="center" shrinkToFit="1"/>
    </xf>
    <xf numFmtId="0" fontId="5" fillId="2" borderId="32" xfId="0" applyFont="1" applyFill="1" applyBorder="1" applyAlignment="1" applyProtection="1">
      <alignment vertical="center" shrinkToFit="1"/>
      <protection locked="0"/>
    </xf>
    <xf numFmtId="0" fontId="5" fillId="2" borderId="32" xfId="0" applyFont="1" applyFill="1" applyBorder="1" applyAlignment="1" applyProtection="1">
      <alignment horizontal="center" vertical="center" shrinkToFit="1"/>
      <protection locked="0"/>
    </xf>
    <xf numFmtId="0" fontId="5" fillId="2" borderId="33" xfId="0" applyFont="1" applyFill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13" fillId="0" borderId="14" xfId="0" applyFont="1" applyBorder="1" applyAlignment="1">
      <alignment vertical="center" shrinkToFit="1"/>
    </xf>
    <xf numFmtId="0" fontId="13" fillId="0" borderId="15" xfId="0" applyFont="1" applyBorder="1" applyAlignment="1">
      <alignment vertical="center" shrinkToFit="1"/>
    </xf>
    <xf numFmtId="0" fontId="5" fillId="3" borderId="15" xfId="0" applyFont="1" applyFill="1" applyBorder="1">
      <alignment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2" borderId="22" xfId="0" applyFont="1" applyFill="1" applyBorder="1" applyAlignment="1" applyProtection="1">
      <alignment horizontal="center" vertical="center"/>
      <protection locked="0"/>
    </xf>
    <xf numFmtId="0" fontId="10" fillId="4" borderId="22" xfId="0" applyFont="1" applyFill="1" applyBorder="1">
      <alignment vertical="center"/>
    </xf>
    <xf numFmtId="0" fontId="13" fillId="3" borderId="22" xfId="0" applyFont="1" applyFill="1" applyBorder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2" borderId="3" xfId="0" applyFont="1" applyFill="1" applyBorder="1" applyAlignment="1" applyProtection="1">
      <alignment vertical="center" shrinkToFit="1"/>
      <protection locked="0"/>
    </xf>
    <xf numFmtId="0" fontId="5" fillId="0" borderId="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5" fillId="2" borderId="38" xfId="0" applyFont="1" applyFill="1" applyBorder="1" applyAlignment="1">
      <alignment vertical="center" shrinkToFit="1"/>
    </xf>
    <xf numFmtId="0" fontId="5" fillId="2" borderId="15" xfId="0" applyFont="1" applyFill="1" applyBorder="1" applyAlignment="1">
      <alignment vertical="center" shrinkToFit="1"/>
    </xf>
    <xf numFmtId="0" fontId="0" fillId="0" borderId="14" xfId="0" applyBorder="1" applyAlignment="1">
      <alignment horizontal="center" vertical="center"/>
    </xf>
    <xf numFmtId="0" fontId="5" fillId="0" borderId="38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3" borderId="29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13" fillId="0" borderId="38" xfId="0" applyFont="1" applyBorder="1">
      <alignment vertical="center"/>
    </xf>
    <xf numFmtId="0" fontId="13" fillId="0" borderId="15" xfId="0" applyFont="1" applyBorder="1">
      <alignment vertical="center"/>
    </xf>
    <xf numFmtId="176" fontId="5" fillId="2" borderId="3" xfId="0" applyNumberFormat="1" applyFont="1" applyFill="1" applyBorder="1" applyAlignment="1" applyProtection="1">
      <alignment horizontal="center" vertical="center"/>
      <protection locked="0"/>
    </xf>
    <xf numFmtId="176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3" borderId="38" xfId="0" applyFont="1" applyFill="1" applyBorder="1">
      <alignment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7" fillId="3" borderId="38" xfId="0" applyFont="1" applyFill="1" applyBorder="1">
      <alignment vertical="center"/>
    </xf>
    <xf numFmtId="0" fontId="5" fillId="3" borderId="42" xfId="0" applyFont="1" applyFill="1" applyBorder="1" applyAlignment="1">
      <alignment horizontal="center" vertical="center"/>
    </xf>
    <xf numFmtId="0" fontId="7" fillId="3" borderId="15" xfId="0" applyFont="1" applyFill="1" applyBorder="1">
      <alignment vertical="center"/>
    </xf>
    <xf numFmtId="177" fontId="7" fillId="2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center" vertical="center" wrapText="1" shrinkToFit="1"/>
    </xf>
    <xf numFmtId="0" fontId="7" fillId="0" borderId="27" xfId="0" applyFont="1" applyBorder="1" applyAlignment="1">
      <alignment horizontal="center" vertical="center" wrapText="1" shrinkToFit="1"/>
    </xf>
    <xf numFmtId="0" fontId="7" fillId="0" borderId="25" xfId="0" applyFont="1" applyBorder="1" applyAlignment="1">
      <alignment horizontal="center" vertical="center" wrapText="1" shrinkToFit="1"/>
    </xf>
    <xf numFmtId="0" fontId="7" fillId="0" borderId="4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5" fillId="2" borderId="9" xfId="0" applyNumberFormat="1" applyFont="1" applyFill="1" applyBorder="1" applyAlignment="1" applyProtection="1">
      <alignment horizontal="center" vertical="center"/>
      <protection locked="0"/>
    </xf>
    <xf numFmtId="49" fontId="16" fillId="0" borderId="9" xfId="0" applyNumberFormat="1" applyFont="1" applyBorder="1">
      <alignment vertical="center"/>
    </xf>
    <xf numFmtId="0" fontId="6" fillId="0" borderId="9" xfId="0" applyFont="1" applyBorder="1">
      <alignment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7" fillId="0" borderId="4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7" fillId="0" borderId="40" xfId="0" applyFont="1" applyBorder="1" applyAlignment="1">
      <alignment horizontal="center" vertical="center" wrapText="1" shrinkToFit="1"/>
    </xf>
    <xf numFmtId="0" fontId="5" fillId="0" borderId="3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49" fontId="7" fillId="3" borderId="15" xfId="0" applyNumberFormat="1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 shrinkToFit="1"/>
    </xf>
    <xf numFmtId="0" fontId="7" fillId="0" borderId="32" xfId="0" applyFont="1" applyBorder="1" applyAlignment="1">
      <alignment horizontal="center" vertical="center" wrapText="1" shrinkToFit="1"/>
    </xf>
    <xf numFmtId="0" fontId="7" fillId="0" borderId="35" xfId="0" applyFont="1" applyBorder="1" applyAlignment="1">
      <alignment horizontal="center" vertical="center" wrapText="1" shrinkToFit="1"/>
    </xf>
    <xf numFmtId="0" fontId="5" fillId="0" borderId="2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45" xfId="0" applyFont="1" applyBorder="1">
      <alignment vertical="center"/>
    </xf>
    <xf numFmtId="0" fontId="5" fillId="3" borderId="45" xfId="0" applyFont="1" applyFill="1" applyBorder="1" applyAlignment="1">
      <alignment horizontal="center" vertical="center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>
      <alignment vertical="center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3" borderId="46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>
      <alignment vertical="center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>
      <alignment horizontal="center" vertical="center"/>
    </xf>
    <xf numFmtId="0" fontId="5" fillId="0" borderId="45" xfId="0" applyFont="1" applyBorder="1">
      <alignment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2" borderId="45" xfId="0" applyFont="1" applyFill="1" applyBorder="1" applyAlignment="1" applyProtection="1">
      <alignment horizontal="center" vertical="center"/>
      <protection locked="0"/>
    </xf>
    <xf numFmtId="0" fontId="10" fillId="0" borderId="49" xfId="0" applyFont="1" applyBorder="1" applyAlignment="1">
      <alignment horizontal="center" vertical="center"/>
    </xf>
    <xf numFmtId="0" fontId="10" fillId="2" borderId="45" xfId="0" applyFont="1" applyFill="1" applyBorder="1" applyAlignment="1" applyProtection="1">
      <alignment horizontal="center" vertical="center"/>
      <protection locked="0"/>
    </xf>
    <xf numFmtId="0" fontId="10" fillId="0" borderId="45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  <protection locked="0"/>
    </xf>
    <xf numFmtId="0" fontId="10" fillId="0" borderId="3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3" borderId="26" xfId="0" applyFont="1" applyFill="1" applyBorder="1" applyAlignment="1">
      <alignment horizontal="left" vertical="center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3" borderId="27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27" xfId="0" applyFont="1" applyBorder="1" applyAlignment="1" applyProtection="1">
      <alignment horizontal="left" vertical="center" shrinkToFit="1"/>
      <protection locked="0"/>
    </xf>
    <xf numFmtId="0" fontId="6" fillId="3" borderId="0" xfId="0" applyFont="1" applyFill="1">
      <alignment vertical="center"/>
    </xf>
    <xf numFmtId="0" fontId="6" fillId="3" borderId="27" xfId="0" applyFont="1" applyFill="1" applyBorder="1">
      <alignment vertical="center"/>
    </xf>
    <xf numFmtId="0" fontId="6" fillId="0" borderId="40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3" borderId="31" xfId="0" applyFont="1" applyFill="1" applyBorder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right" vertical="center"/>
    </xf>
    <xf numFmtId="0" fontId="6" fillId="3" borderId="32" xfId="0" applyFont="1" applyFill="1" applyBorder="1">
      <alignment vertical="center"/>
    </xf>
    <xf numFmtId="0" fontId="6" fillId="0" borderId="35" xfId="0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2" borderId="38" xfId="0" applyFont="1" applyFill="1" applyBorder="1" applyAlignment="1" applyProtection="1">
      <alignment horizontal="left" vertical="center"/>
      <protection locked="0"/>
    </xf>
    <xf numFmtId="0" fontId="7" fillId="2" borderId="15" xfId="0" applyFont="1" applyFill="1" applyBorder="1" applyAlignment="1" applyProtection="1">
      <alignment horizontal="left" vertical="center"/>
      <protection locked="0"/>
    </xf>
    <xf numFmtId="0" fontId="7" fillId="2" borderId="16" xfId="0" applyFont="1" applyFill="1" applyBorder="1" applyAlignment="1" applyProtection="1">
      <alignment horizontal="left"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60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0" fillId="0" borderId="62" xfId="0" applyFont="1" applyBorder="1">
      <alignment vertical="center"/>
    </xf>
    <xf numFmtId="0" fontId="12" fillId="2" borderId="63" xfId="0" applyFont="1" applyFill="1" applyBorder="1" applyProtection="1">
      <alignment vertical="center"/>
      <protection locked="0"/>
    </xf>
    <xf numFmtId="0" fontId="10" fillId="0" borderId="63" xfId="0" applyFont="1" applyBorder="1">
      <alignment vertical="center"/>
    </xf>
    <xf numFmtId="0" fontId="12" fillId="2" borderId="63" xfId="0" applyFont="1" applyFill="1" applyBorder="1" applyAlignment="1" applyProtection="1">
      <alignment horizontal="center" vertical="center"/>
      <protection locked="0"/>
    </xf>
    <xf numFmtId="0" fontId="12" fillId="0" borderId="64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7" fillId="2" borderId="27" xfId="0" applyFont="1" applyFill="1" applyBorder="1" applyAlignment="1" applyProtection="1">
      <alignment horizontal="left" vertical="center"/>
      <protection locked="0"/>
    </xf>
    <xf numFmtId="0" fontId="7" fillId="2" borderId="25" xfId="0" applyFont="1" applyFill="1" applyBorder="1" applyAlignment="1" applyProtection="1">
      <alignment horizontal="left" vertical="center"/>
      <protection locked="0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39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9" xfId="0" applyFont="1" applyBorder="1" applyAlignment="1">
      <alignment vertical="center" wrapText="1"/>
    </xf>
    <xf numFmtId="0" fontId="7" fillId="2" borderId="70" xfId="0" applyFont="1" applyFill="1" applyBorder="1" applyAlignment="1" applyProtection="1">
      <alignment horizontal="left" vertical="center" wrapText="1"/>
      <protection locked="0"/>
    </xf>
    <xf numFmtId="0" fontId="7" fillId="2" borderId="71" xfId="0" applyFont="1" applyFill="1" applyBorder="1" applyAlignment="1" applyProtection="1">
      <alignment horizontal="left" vertical="center" wrapText="1"/>
      <protection locked="0"/>
    </xf>
    <xf numFmtId="0" fontId="7" fillId="2" borderId="72" xfId="0" applyFont="1" applyFill="1" applyBorder="1" applyAlignment="1" applyProtection="1">
      <alignment horizontal="left" vertical="center" wrapText="1"/>
      <protection locked="0"/>
    </xf>
    <xf numFmtId="0" fontId="7" fillId="0" borderId="3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27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7" fillId="0" borderId="24" xfId="1" applyFont="1" applyBorder="1" applyAlignment="1" applyProtection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41" xfId="1" applyFont="1" applyBorder="1" applyAlignment="1" applyProtection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7" fillId="0" borderId="36" xfId="1" applyFont="1" applyBorder="1" applyAlignment="1" applyProtection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4" borderId="7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0" fillId="2" borderId="78" xfId="1" applyNumberFormat="1" applyFont="1" applyFill="1" applyBorder="1" applyAlignment="1" applyProtection="1">
      <alignment horizontal="center" vertical="center"/>
      <protection locked="0"/>
    </xf>
    <xf numFmtId="0" fontId="10" fillId="4" borderId="78" xfId="1" applyFont="1" applyFill="1" applyBorder="1" applyAlignment="1" applyProtection="1">
      <alignment horizontal="center" vertical="center"/>
    </xf>
    <xf numFmtId="0" fontId="10" fillId="4" borderId="78" xfId="1" applyFont="1" applyFill="1" applyBorder="1" applyAlignment="1" applyProtection="1">
      <alignment horizontal="left" vertical="center"/>
    </xf>
    <xf numFmtId="49" fontId="10" fillId="0" borderId="0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center"/>
    </xf>
    <xf numFmtId="49" fontId="10" fillId="0" borderId="0" xfId="1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10" fillId="2" borderId="77" xfId="1" applyFont="1" applyFill="1" applyBorder="1" applyAlignment="1" applyProtection="1">
      <alignment horizontal="left" vertical="center"/>
      <protection locked="0"/>
    </xf>
    <xf numFmtId="0" fontId="10" fillId="4" borderId="77" xfId="1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  <protection locked="0"/>
    </xf>
    <xf numFmtId="0" fontId="10" fillId="4" borderId="78" xfId="1" applyFont="1" applyFill="1" applyBorder="1" applyAlignment="1" applyProtection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2" borderId="78" xfId="1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 shrinkToFit="1"/>
      <protection locked="0"/>
    </xf>
    <xf numFmtId="0" fontId="7" fillId="0" borderId="0" xfId="1" applyFont="1" applyFill="1" applyBorder="1" applyAlignment="1" applyProtection="1">
      <alignment horizontal="center" vertical="center"/>
    </xf>
    <xf numFmtId="0" fontId="10" fillId="3" borderId="79" xfId="0" applyFont="1" applyFill="1" applyBorder="1" applyAlignment="1">
      <alignment horizontal="center" vertical="center"/>
    </xf>
    <xf numFmtId="177" fontId="10" fillId="2" borderId="79" xfId="0" applyNumberFormat="1" applyFont="1" applyFill="1" applyBorder="1" applyAlignment="1" applyProtection="1">
      <alignment horizontal="center" vertical="center"/>
      <protection locked="0"/>
    </xf>
    <xf numFmtId="0" fontId="10" fillId="2" borderId="79" xfId="1" applyFont="1" applyFill="1" applyBorder="1" applyAlignment="1" applyProtection="1">
      <alignment horizontal="center" vertical="center"/>
    </xf>
    <xf numFmtId="0" fontId="10" fillId="4" borderId="79" xfId="1" applyFont="1" applyFill="1" applyBorder="1" applyAlignment="1" applyProtection="1">
      <alignment horizontal="center" vertical="center"/>
    </xf>
    <xf numFmtId="0" fontId="10" fillId="4" borderId="79" xfId="1" applyFont="1" applyFill="1" applyBorder="1" applyAlignment="1" applyProtection="1">
      <alignment vertical="center"/>
    </xf>
    <xf numFmtId="0" fontId="2" fillId="0" borderId="0" xfId="0" applyFont="1" applyAlignment="1">
      <alignment horizontal="center" vertical="center"/>
    </xf>
    <xf numFmtId="0" fontId="23" fillId="0" borderId="45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5839B-1BD9-4B47-A1CE-CCA94113FA3B}">
  <dimension ref="B1:AJ53"/>
  <sheetViews>
    <sheetView showGridLines="0" tabSelected="1" view="pageBreakPreview" topLeftCell="B1" zoomScale="80" zoomScaleNormal="80" zoomScaleSheetLayoutView="80" workbookViewId="0">
      <selection activeCell="Q44" sqref="Q44:R44"/>
    </sheetView>
  </sheetViews>
  <sheetFormatPr defaultRowHeight="18" x14ac:dyDescent="0.45"/>
  <cols>
    <col min="1" max="1" width="0" hidden="1" customWidth="1"/>
    <col min="2" max="2" width="4.59765625" customWidth="1"/>
    <col min="3" max="10" width="4.19921875" customWidth="1"/>
    <col min="11" max="11" width="3.296875" customWidth="1"/>
    <col min="12" max="12" width="1" customWidth="1"/>
    <col min="13" max="36" width="4.19921875" customWidth="1"/>
  </cols>
  <sheetData>
    <row r="1" spans="2:36" ht="25.5" customHeight="1" x14ac:dyDescent="0.45">
      <c r="B1" s="335" t="s">
        <v>129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4"/>
    </row>
    <row r="2" spans="2:36" ht="25.5" customHeight="1" x14ac:dyDescent="0.45">
      <c r="B2" s="333" t="s">
        <v>128</v>
      </c>
      <c r="C2" s="333"/>
      <c r="D2" s="333"/>
      <c r="E2" s="333"/>
      <c r="F2" s="333"/>
      <c r="G2" s="333"/>
      <c r="H2" s="333"/>
      <c r="I2" s="333"/>
      <c r="J2" s="181" t="s">
        <v>127</v>
      </c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</row>
    <row r="3" spans="2:36" ht="31.5" customHeight="1" x14ac:dyDescent="0.45"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31" t="s">
        <v>126</v>
      </c>
      <c r="X3" s="331"/>
      <c r="Y3" s="331"/>
      <c r="Z3" s="330" t="s">
        <v>125</v>
      </c>
      <c r="AA3" s="329"/>
      <c r="AB3" s="328"/>
      <c r="AC3" s="328"/>
      <c r="AD3" s="327" t="s">
        <v>6</v>
      </c>
      <c r="AE3" s="328"/>
      <c r="AF3" s="328"/>
      <c r="AG3" s="327" t="s">
        <v>5</v>
      </c>
      <c r="AH3" s="328"/>
      <c r="AI3" s="328"/>
      <c r="AJ3" s="327" t="s">
        <v>4</v>
      </c>
    </row>
    <row r="4" spans="2:36" ht="31.5" customHeight="1" x14ac:dyDescent="0.45"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11" t="s">
        <v>124</v>
      </c>
      <c r="X4" s="311"/>
      <c r="Y4" s="311"/>
      <c r="Z4" s="311"/>
      <c r="AA4" s="324"/>
      <c r="AB4" s="324"/>
      <c r="AC4" s="324"/>
      <c r="AD4" s="324"/>
      <c r="AE4" s="324"/>
      <c r="AF4" s="324"/>
      <c r="AG4" s="324"/>
      <c r="AH4" s="324"/>
      <c r="AI4" s="324"/>
      <c r="AJ4" s="324"/>
    </row>
    <row r="5" spans="2:36" ht="31.5" customHeight="1" x14ac:dyDescent="0.45"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11" t="s">
        <v>123</v>
      </c>
      <c r="X5" s="311"/>
      <c r="Y5" s="311"/>
      <c r="Z5" s="311"/>
      <c r="AA5" s="324"/>
      <c r="AB5" s="324"/>
      <c r="AC5" s="324"/>
      <c r="AD5" s="324"/>
      <c r="AE5" s="324"/>
      <c r="AF5" s="324"/>
      <c r="AG5" s="324"/>
      <c r="AH5" s="324"/>
      <c r="AI5" s="324"/>
      <c r="AJ5" s="324"/>
    </row>
    <row r="6" spans="2:36" ht="31.5" customHeight="1" x14ac:dyDescent="0.45"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08"/>
      <c r="R6" s="308"/>
      <c r="S6" s="308"/>
      <c r="T6" s="308"/>
      <c r="U6" s="308"/>
      <c r="V6" s="308"/>
      <c r="W6" s="311" t="s">
        <v>122</v>
      </c>
      <c r="X6" s="311"/>
      <c r="Y6" s="311"/>
      <c r="Z6" s="311"/>
      <c r="AA6" s="324"/>
      <c r="AB6" s="324"/>
      <c r="AC6" s="324"/>
      <c r="AD6" s="324"/>
      <c r="AE6" s="324"/>
      <c r="AF6" s="324"/>
      <c r="AG6" s="324"/>
      <c r="AH6" s="324"/>
      <c r="AI6" s="324"/>
      <c r="AJ6" s="324"/>
    </row>
    <row r="7" spans="2:36" ht="31.5" customHeight="1" x14ac:dyDescent="0.45">
      <c r="B7" s="315"/>
      <c r="C7" s="315"/>
      <c r="D7" s="315"/>
      <c r="E7" s="323"/>
      <c r="F7" s="323"/>
      <c r="G7" s="321"/>
      <c r="H7" s="321"/>
      <c r="I7" s="320"/>
      <c r="J7" s="321"/>
      <c r="K7" s="321"/>
      <c r="L7" s="322"/>
      <c r="M7" s="320"/>
      <c r="N7" s="321"/>
      <c r="O7" s="321"/>
      <c r="P7" s="320"/>
      <c r="Q7" s="308"/>
      <c r="R7" s="308"/>
      <c r="S7" s="308"/>
      <c r="T7" s="308"/>
      <c r="U7" s="308"/>
      <c r="V7" s="308"/>
      <c r="W7" s="311" t="s">
        <v>121</v>
      </c>
      <c r="X7" s="311"/>
      <c r="Y7" s="311"/>
      <c r="Z7" s="319"/>
      <c r="AA7" s="309"/>
      <c r="AB7" s="309"/>
      <c r="AC7" s="310" t="s">
        <v>118</v>
      </c>
      <c r="AD7" s="309"/>
      <c r="AE7" s="309"/>
      <c r="AF7" s="309"/>
      <c r="AG7" s="310" t="s">
        <v>118</v>
      </c>
      <c r="AH7" s="309"/>
      <c r="AI7" s="309"/>
      <c r="AJ7" s="309"/>
    </row>
    <row r="8" spans="2:36" ht="31.5" customHeight="1" x14ac:dyDescent="0.45"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08"/>
      <c r="R8" s="308"/>
      <c r="S8" s="308"/>
      <c r="T8" s="308"/>
      <c r="U8" s="308"/>
      <c r="V8" s="308"/>
      <c r="W8" s="317" t="s">
        <v>120</v>
      </c>
      <c r="X8" s="317"/>
      <c r="Y8" s="317"/>
      <c r="Z8" s="317"/>
      <c r="AA8" s="316"/>
      <c r="AB8" s="316"/>
      <c r="AC8" s="316"/>
      <c r="AD8" s="316"/>
      <c r="AE8" s="316"/>
      <c r="AF8" s="316"/>
      <c r="AG8" s="316"/>
      <c r="AH8" s="316"/>
      <c r="AI8" s="316"/>
      <c r="AJ8" s="316"/>
    </row>
    <row r="9" spans="2:36" ht="31.5" customHeight="1" x14ac:dyDescent="0.45">
      <c r="B9" s="315"/>
      <c r="C9" s="315"/>
      <c r="D9" s="315"/>
      <c r="E9" s="315"/>
      <c r="F9" s="312"/>
      <c r="G9" s="312"/>
      <c r="H9" s="313"/>
      <c r="I9" s="312"/>
      <c r="J9" s="312"/>
      <c r="K9" s="312"/>
      <c r="L9" s="314"/>
      <c r="M9" s="313"/>
      <c r="N9" s="312"/>
      <c r="O9" s="312"/>
      <c r="P9" s="312"/>
      <c r="Q9" s="308"/>
      <c r="R9" s="308"/>
      <c r="S9" s="308"/>
      <c r="T9" s="308"/>
      <c r="U9" s="308"/>
      <c r="V9" s="308"/>
      <c r="W9" s="311" t="s">
        <v>119</v>
      </c>
      <c r="X9" s="311"/>
      <c r="Y9" s="311"/>
      <c r="Z9" s="311"/>
      <c r="AA9" s="309"/>
      <c r="AB9" s="309"/>
      <c r="AC9" s="310" t="s">
        <v>118</v>
      </c>
      <c r="AD9" s="309"/>
      <c r="AE9" s="309"/>
      <c r="AF9" s="309"/>
      <c r="AG9" s="310" t="s">
        <v>118</v>
      </c>
      <c r="AH9" s="309"/>
      <c r="AI9" s="309"/>
      <c r="AJ9" s="309"/>
    </row>
    <row r="10" spans="2:36" ht="25.5" customHeight="1" x14ac:dyDescent="0.45">
      <c r="B10" s="305" t="s">
        <v>117</v>
      </c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8"/>
      <c r="R10" s="308"/>
      <c r="S10" s="308"/>
      <c r="T10" s="308"/>
      <c r="U10" s="308"/>
      <c r="V10" s="308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</row>
    <row r="11" spans="2:36" ht="25.5" customHeight="1" x14ac:dyDescent="0.45">
      <c r="B11" s="306" t="s">
        <v>116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04"/>
      <c r="AJ11" s="304"/>
    </row>
    <row r="12" spans="2:36" ht="25.5" customHeight="1" thickBot="1" x14ac:dyDescent="0.5">
      <c r="B12" s="305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</row>
    <row r="13" spans="2:36" ht="25.5" customHeight="1" thickBot="1" x14ac:dyDescent="0.5">
      <c r="B13" s="303" t="s">
        <v>115</v>
      </c>
      <c r="C13" s="302" t="s">
        <v>114</v>
      </c>
      <c r="D13" s="301"/>
      <c r="E13" s="301"/>
      <c r="F13" s="301"/>
      <c r="G13" s="301"/>
      <c r="H13" s="299"/>
      <c r="I13" s="302" t="s">
        <v>113</v>
      </c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0"/>
      <c r="AJ13" s="299"/>
    </row>
    <row r="14" spans="2:36" ht="27.75" customHeight="1" x14ac:dyDescent="0.45">
      <c r="B14" s="248">
        <v>1</v>
      </c>
      <c r="C14" s="298" t="s">
        <v>112</v>
      </c>
      <c r="D14" s="298"/>
      <c r="E14" s="298"/>
      <c r="F14" s="298"/>
      <c r="G14" s="298"/>
      <c r="H14" s="298"/>
      <c r="I14" s="244" t="s">
        <v>1</v>
      </c>
      <c r="J14" s="297" t="s">
        <v>111</v>
      </c>
      <c r="K14" s="297"/>
      <c r="L14" s="297"/>
      <c r="M14" s="297"/>
      <c r="N14" s="242" t="s">
        <v>1</v>
      </c>
      <c r="O14" s="297" t="s">
        <v>110</v>
      </c>
      <c r="P14" s="297"/>
      <c r="Q14" s="242" t="s">
        <v>1</v>
      </c>
      <c r="R14" s="297" t="s">
        <v>109</v>
      </c>
      <c r="T14" s="297"/>
      <c r="U14" s="297"/>
      <c r="V14" s="297"/>
      <c r="W14" s="297"/>
      <c r="X14" s="242" t="s">
        <v>1</v>
      </c>
      <c r="Y14" s="297" t="s">
        <v>108</v>
      </c>
      <c r="Z14" s="297"/>
      <c r="AA14" s="242" t="s">
        <v>1</v>
      </c>
      <c r="AB14" s="297" t="s">
        <v>107</v>
      </c>
      <c r="AC14" s="297"/>
      <c r="AD14" s="242" t="s">
        <v>1</v>
      </c>
      <c r="AE14" s="297" t="s">
        <v>106</v>
      </c>
      <c r="AF14" s="297"/>
      <c r="AG14" s="297"/>
      <c r="AH14" s="297"/>
      <c r="AI14" s="297"/>
      <c r="AJ14" s="296"/>
    </row>
    <row r="15" spans="2:36" ht="27.75" customHeight="1" x14ac:dyDescent="0.45">
      <c r="B15" s="295"/>
      <c r="C15" s="294"/>
      <c r="D15" s="294"/>
      <c r="E15" s="294"/>
      <c r="F15" s="294"/>
      <c r="G15" s="294"/>
      <c r="H15" s="294"/>
      <c r="I15" s="236" t="s">
        <v>1</v>
      </c>
      <c r="J15" s="293" t="s">
        <v>105</v>
      </c>
      <c r="K15" s="293"/>
      <c r="L15" s="293"/>
      <c r="M15" s="293"/>
      <c r="N15" s="232" t="s">
        <v>1</v>
      </c>
      <c r="O15" s="293" t="s">
        <v>104</v>
      </c>
      <c r="P15" s="293"/>
      <c r="Q15" s="293"/>
      <c r="S15" s="232" t="s">
        <v>1</v>
      </c>
      <c r="T15" s="293" t="s">
        <v>103</v>
      </c>
      <c r="U15" s="293"/>
      <c r="V15" s="293"/>
      <c r="W15" s="293"/>
      <c r="X15" s="232" t="s">
        <v>1</v>
      </c>
      <c r="Y15" s="293" t="s">
        <v>102</v>
      </c>
      <c r="Z15" s="293"/>
      <c r="AA15" s="293"/>
      <c r="AB15" s="293"/>
      <c r="AC15" s="293"/>
      <c r="AD15" s="232" t="s">
        <v>1</v>
      </c>
      <c r="AE15" s="293" t="s">
        <v>101</v>
      </c>
      <c r="AF15" s="293"/>
      <c r="AG15" s="293"/>
      <c r="AH15" s="293"/>
      <c r="AI15" s="293"/>
      <c r="AJ15" s="292"/>
    </row>
    <row r="16" spans="2:36" ht="27.75" customHeight="1" x14ac:dyDescent="0.45">
      <c r="B16" s="295"/>
      <c r="C16" s="294"/>
      <c r="D16" s="294"/>
      <c r="E16" s="294"/>
      <c r="F16" s="294"/>
      <c r="G16" s="294"/>
      <c r="H16" s="294"/>
      <c r="I16" s="236" t="s">
        <v>1</v>
      </c>
      <c r="J16" s="293" t="s">
        <v>100</v>
      </c>
      <c r="K16" s="293"/>
      <c r="L16" s="293"/>
      <c r="M16" s="293"/>
      <c r="N16" s="293"/>
      <c r="O16" s="293"/>
      <c r="P16" s="293"/>
      <c r="Q16" s="293"/>
      <c r="R16" s="232" t="s">
        <v>1</v>
      </c>
      <c r="S16" s="293" t="s">
        <v>99</v>
      </c>
      <c r="T16" s="293"/>
      <c r="U16" s="293"/>
      <c r="V16" s="293"/>
      <c r="W16" s="293"/>
      <c r="X16" s="232" t="s">
        <v>1</v>
      </c>
      <c r="Y16" s="293" t="s">
        <v>98</v>
      </c>
      <c r="Z16" s="293"/>
      <c r="AA16" s="293"/>
      <c r="AB16" s="293"/>
      <c r="AC16" s="293"/>
      <c r="AD16" s="293"/>
      <c r="AE16" s="232" t="s">
        <v>1</v>
      </c>
      <c r="AF16" s="293" t="s">
        <v>97</v>
      </c>
      <c r="AG16" s="293"/>
      <c r="AH16" s="293"/>
      <c r="AI16" s="293"/>
      <c r="AJ16" s="292"/>
    </row>
    <row r="17" spans="2:36" ht="27.75" customHeight="1" thickBot="1" x14ac:dyDescent="0.5">
      <c r="B17" s="65"/>
      <c r="C17" s="291"/>
      <c r="D17" s="291"/>
      <c r="E17" s="291"/>
      <c r="F17" s="291"/>
      <c r="G17" s="291"/>
      <c r="H17" s="291"/>
      <c r="I17" s="290" t="s">
        <v>1</v>
      </c>
      <c r="J17" s="287" t="s">
        <v>96</v>
      </c>
      <c r="K17" s="287"/>
      <c r="L17" s="287"/>
      <c r="M17" s="287"/>
      <c r="N17" s="287"/>
      <c r="O17" s="289" t="s">
        <v>1</v>
      </c>
      <c r="P17" s="287" t="s">
        <v>95</v>
      </c>
      <c r="Q17" s="287"/>
      <c r="R17" s="287"/>
      <c r="S17" s="287"/>
      <c r="T17" s="289" t="s">
        <v>1</v>
      </c>
      <c r="U17" s="287" t="s">
        <v>94</v>
      </c>
      <c r="V17" s="287"/>
      <c r="W17" s="287"/>
      <c r="X17" s="289" t="s">
        <v>1</v>
      </c>
      <c r="Y17" s="287" t="s">
        <v>93</v>
      </c>
      <c r="Z17" s="230"/>
      <c r="AA17" s="288"/>
      <c r="AB17" s="288"/>
      <c r="AC17" s="288"/>
      <c r="AD17" s="288"/>
      <c r="AE17" s="288"/>
      <c r="AF17" s="288"/>
      <c r="AG17" s="288"/>
      <c r="AH17" s="287" t="s">
        <v>92</v>
      </c>
      <c r="AI17" s="230"/>
      <c r="AJ17" s="286"/>
    </row>
    <row r="18" spans="2:36" ht="25.5" customHeight="1" x14ac:dyDescent="0.45">
      <c r="B18" s="248">
        <v>2</v>
      </c>
      <c r="C18" s="285" t="s">
        <v>91</v>
      </c>
      <c r="D18" s="246"/>
      <c r="E18" s="246"/>
      <c r="F18" s="246"/>
      <c r="G18" s="246"/>
      <c r="H18" s="245"/>
      <c r="I18" s="284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2"/>
      <c r="AB18" s="281"/>
      <c r="AC18" s="280"/>
      <c r="AD18" s="280"/>
      <c r="AE18" s="280"/>
      <c r="AF18" s="280"/>
      <c r="AG18" s="280"/>
      <c r="AH18" s="280"/>
      <c r="AI18" s="280"/>
      <c r="AJ18" s="279"/>
    </row>
    <row r="19" spans="2:36" ht="33.75" customHeight="1" thickBot="1" x14ac:dyDescent="0.5">
      <c r="B19" s="65"/>
      <c r="C19" s="278" t="s">
        <v>90</v>
      </c>
      <c r="D19" s="277"/>
      <c r="E19" s="277"/>
      <c r="F19" s="277"/>
      <c r="G19" s="277"/>
      <c r="H19" s="276"/>
      <c r="I19" s="275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3" t="s">
        <v>89</v>
      </c>
      <c r="AC19" s="272"/>
      <c r="AD19" s="271"/>
      <c r="AE19" s="271"/>
      <c r="AF19" s="270" t="s">
        <v>88</v>
      </c>
      <c r="AG19" s="269"/>
      <c r="AH19" s="270" t="s">
        <v>5</v>
      </c>
      <c r="AI19" s="269"/>
      <c r="AJ19" s="268" t="s">
        <v>58</v>
      </c>
    </row>
    <row r="20" spans="2:36" ht="33.75" customHeight="1" thickBot="1" x14ac:dyDescent="0.5">
      <c r="B20" s="267">
        <v>3</v>
      </c>
      <c r="C20" s="102" t="s">
        <v>87</v>
      </c>
      <c r="D20" s="101"/>
      <c r="E20" s="101"/>
      <c r="F20" s="101"/>
      <c r="G20" s="101"/>
      <c r="H20" s="100"/>
      <c r="I20" s="236" t="s">
        <v>1</v>
      </c>
      <c r="J20" s="266" t="s">
        <v>86</v>
      </c>
      <c r="K20" s="232" t="s">
        <v>1</v>
      </c>
      <c r="L20" s="265" t="s">
        <v>85</v>
      </c>
      <c r="M20" s="264"/>
      <c r="N20" s="263" t="s">
        <v>84</v>
      </c>
      <c r="O20" s="262"/>
      <c r="P20" s="262"/>
      <c r="Q20" s="262"/>
      <c r="R20" s="262"/>
      <c r="S20" s="262"/>
      <c r="T20" s="261"/>
      <c r="U20" s="260"/>
      <c r="V20" s="45"/>
      <c r="W20" s="257" t="s">
        <v>6</v>
      </c>
      <c r="X20" s="258"/>
      <c r="Y20" s="257" t="s">
        <v>5</v>
      </c>
      <c r="Z20" s="258"/>
      <c r="AA20" s="257" t="s">
        <v>4</v>
      </c>
      <c r="AB20" s="257" t="s">
        <v>20</v>
      </c>
      <c r="AC20" s="45"/>
      <c r="AD20" s="259"/>
      <c r="AE20" s="257" t="s">
        <v>6</v>
      </c>
      <c r="AF20" s="258"/>
      <c r="AG20" s="257" t="s">
        <v>5</v>
      </c>
      <c r="AH20" s="258"/>
      <c r="AI20" s="257" t="s">
        <v>4</v>
      </c>
      <c r="AJ20" s="147"/>
    </row>
    <row r="21" spans="2:36" ht="25.5" customHeight="1" thickBot="1" x14ac:dyDescent="0.5">
      <c r="B21" s="248">
        <v>4</v>
      </c>
      <c r="C21" s="247" t="s">
        <v>83</v>
      </c>
      <c r="D21" s="246"/>
      <c r="E21" s="246"/>
      <c r="F21" s="246"/>
      <c r="G21" s="246"/>
      <c r="H21" s="245"/>
      <c r="I21" s="253" t="s">
        <v>82</v>
      </c>
      <c r="J21" s="252"/>
      <c r="K21" s="252"/>
      <c r="L21" s="252"/>
      <c r="M21" s="225"/>
      <c r="N21" s="251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49"/>
    </row>
    <row r="22" spans="2:36" ht="25.5" customHeight="1" thickBot="1" x14ac:dyDescent="0.5">
      <c r="B22" s="122"/>
      <c r="C22" s="256"/>
      <c r="D22" s="255"/>
      <c r="E22" s="255"/>
      <c r="F22" s="255"/>
      <c r="G22" s="255"/>
      <c r="H22" s="254"/>
      <c r="I22" s="253" t="s">
        <v>81</v>
      </c>
      <c r="J22" s="252"/>
      <c r="K22" s="252"/>
      <c r="L22" s="252"/>
      <c r="M22" s="225"/>
      <c r="N22" s="251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49"/>
    </row>
    <row r="23" spans="2:36" ht="28.5" customHeight="1" x14ac:dyDescent="0.45">
      <c r="B23" s="248">
        <v>5</v>
      </c>
      <c r="C23" s="247" t="s">
        <v>80</v>
      </c>
      <c r="D23" s="246"/>
      <c r="E23" s="246"/>
      <c r="F23" s="246"/>
      <c r="G23" s="246"/>
      <c r="H23" s="245"/>
      <c r="I23" s="244" t="s">
        <v>1</v>
      </c>
      <c r="J23" s="243" t="s">
        <v>79</v>
      </c>
      <c r="K23" s="243"/>
      <c r="L23" s="243"/>
      <c r="M23" s="242" t="s">
        <v>1</v>
      </c>
      <c r="N23" s="241" t="s">
        <v>78</v>
      </c>
      <c r="O23" s="241"/>
      <c r="P23" s="241"/>
      <c r="Q23" s="241"/>
      <c r="R23" s="242" t="s">
        <v>1</v>
      </c>
      <c r="S23" s="241" t="s">
        <v>77</v>
      </c>
      <c r="T23" s="241"/>
      <c r="U23" s="242" t="s">
        <v>1</v>
      </c>
      <c r="V23" s="241" t="s">
        <v>76</v>
      </c>
      <c r="W23" s="241"/>
      <c r="X23" s="242" t="s">
        <v>1</v>
      </c>
      <c r="Y23" s="241" t="s">
        <v>75</v>
      </c>
      <c r="Z23" s="241"/>
      <c r="AA23" s="241"/>
      <c r="AB23" s="241"/>
      <c r="AC23" s="242" t="s">
        <v>1</v>
      </c>
      <c r="AD23" s="241" t="s">
        <v>74</v>
      </c>
      <c r="AE23" s="241"/>
      <c r="AF23" s="241"/>
      <c r="AG23" s="241"/>
      <c r="AH23" s="242" t="s">
        <v>1</v>
      </c>
      <c r="AI23" s="241" t="s">
        <v>73</v>
      </c>
      <c r="AJ23" s="240"/>
    </row>
    <row r="24" spans="2:36" ht="28.5" customHeight="1" thickBot="1" x14ac:dyDescent="0.5">
      <c r="B24" s="65"/>
      <c r="C24" s="239"/>
      <c r="D24" s="238"/>
      <c r="E24" s="238"/>
      <c r="F24" s="238"/>
      <c r="G24" s="238"/>
      <c r="H24" s="237"/>
      <c r="I24" s="236" t="s">
        <v>1</v>
      </c>
      <c r="J24" s="235" t="s">
        <v>72</v>
      </c>
      <c r="K24" s="235"/>
      <c r="L24" s="234"/>
      <c r="M24" s="232" t="s">
        <v>1</v>
      </c>
      <c r="N24" s="231" t="s">
        <v>71</v>
      </c>
      <c r="O24" s="231"/>
      <c r="P24" s="231"/>
      <c r="Q24" s="231"/>
      <c r="R24" s="232" t="s">
        <v>1</v>
      </c>
      <c r="S24" s="231" t="s">
        <v>70</v>
      </c>
      <c r="T24" s="231"/>
      <c r="U24" s="233"/>
      <c r="V24" s="232" t="s">
        <v>1</v>
      </c>
      <c r="W24" s="231" t="s">
        <v>69</v>
      </c>
      <c r="X24" s="232" t="s">
        <v>1</v>
      </c>
      <c r="Y24" s="231" t="s">
        <v>68</v>
      </c>
      <c r="Z24" s="231"/>
      <c r="AA24" s="231"/>
      <c r="AB24" s="232" t="s">
        <v>1</v>
      </c>
      <c r="AC24" s="231" t="s">
        <v>67</v>
      </c>
      <c r="AD24" s="230"/>
      <c r="AE24" s="229"/>
      <c r="AF24" s="229"/>
      <c r="AG24" s="229"/>
      <c r="AH24" s="229"/>
      <c r="AI24" s="229"/>
      <c r="AJ24" s="228" t="s">
        <v>66</v>
      </c>
    </row>
    <row r="25" spans="2:36" ht="25.5" customHeight="1" x14ac:dyDescent="0.45">
      <c r="B25" s="103">
        <v>6</v>
      </c>
      <c r="C25" s="102" t="s">
        <v>65</v>
      </c>
      <c r="D25" s="101"/>
      <c r="E25" s="101"/>
      <c r="F25" s="101"/>
      <c r="G25" s="101"/>
      <c r="H25" s="100"/>
      <c r="I25" s="227" t="s">
        <v>64</v>
      </c>
      <c r="J25" s="224" t="s">
        <v>63</v>
      </c>
      <c r="K25" s="226" t="s">
        <v>62</v>
      </c>
      <c r="L25" s="225"/>
      <c r="M25" s="224" t="s">
        <v>61</v>
      </c>
      <c r="N25" s="224" t="s">
        <v>60</v>
      </c>
      <c r="O25" s="224" t="s">
        <v>59</v>
      </c>
      <c r="P25" s="224" t="s">
        <v>58</v>
      </c>
      <c r="Q25" s="223" t="s">
        <v>57</v>
      </c>
      <c r="R25" s="223"/>
      <c r="S25" s="222"/>
      <c r="T25" s="221" t="s">
        <v>56</v>
      </c>
      <c r="U25" s="220"/>
      <c r="V25" s="219" t="s">
        <v>43</v>
      </c>
      <c r="W25" s="218"/>
      <c r="X25" s="217"/>
      <c r="Y25" s="217"/>
      <c r="Z25" s="218" t="s">
        <v>46</v>
      </c>
      <c r="AA25" s="218"/>
      <c r="AB25" s="217"/>
      <c r="AC25" s="217"/>
      <c r="AD25" s="218" t="s">
        <v>18</v>
      </c>
      <c r="AE25" s="218" t="s">
        <v>17</v>
      </c>
      <c r="AF25" s="218"/>
      <c r="AG25" s="218"/>
      <c r="AH25" s="217"/>
      <c r="AI25" s="217"/>
      <c r="AJ25" s="216" t="s">
        <v>16</v>
      </c>
    </row>
    <row r="26" spans="2:36" ht="25.5" customHeight="1" x14ac:dyDescent="0.45">
      <c r="B26" s="142"/>
      <c r="C26" s="141"/>
      <c r="D26" s="140"/>
      <c r="E26" s="140"/>
      <c r="F26" s="140"/>
      <c r="G26" s="140"/>
      <c r="H26" s="139"/>
      <c r="I26" s="215" t="s">
        <v>1</v>
      </c>
      <c r="J26" s="212" t="s">
        <v>1</v>
      </c>
      <c r="K26" s="214" t="s">
        <v>1</v>
      </c>
      <c r="L26" s="213"/>
      <c r="M26" s="212" t="s">
        <v>1</v>
      </c>
      <c r="N26" s="212" t="s">
        <v>1</v>
      </c>
      <c r="O26" s="212" t="s">
        <v>1</v>
      </c>
      <c r="P26" s="212" t="s">
        <v>1</v>
      </c>
      <c r="Q26" s="211" t="s">
        <v>1</v>
      </c>
      <c r="R26" s="211"/>
      <c r="S26" s="210"/>
      <c r="T26" s="209"/>
      <c r="U26" s="208"/>
      <c r="V26" s="207"/>
      <c r="W26" s="206"/>
      <c r="X26" s="205"/>
      <c r="Y26" s="205"/>
      <c r="Z26" s="206"/>
      <c r="AA26" s="206"/>
      <c r="AB26" s="205"/>
      <c r="AC26" s="205"/>
      <c r="AD26" s="206"/>
      <c r="AE26" s="206"/>
      <c r="AF26" s="206"/>
      <c r="AG26" s="206"/>
      <c r="AH26" s="205"/>
      <c r="AI26" s="205"/>
      <c r="AJ26" s="204"/>
    </row>
    <row r="27" spans="2:36" ht="25.5" customHeight="1" x14ac:dyDescent="0.45">
      <c r="B27" s="142"/>
      <c r="C27" s="141"/>
      <c r="D27" s="140"/>
      <c r="E27" s="140"/>
      <c r="F27" s="140"/>
      <c r="G27" s="140"/>
      <c r="H27" s="139"/>
      <c r="I27" s="161" t="s">
        <v>55</v>
      </c>
      <c r="J27" s="155"/>
      <c r="K27" s="155"/>
      <c r="L27" s="155"/>
      <c r="M27" s="155"/>
      <c r="N27" s="155"/>
      <c r="O27" s="200"/>
      <c r="P27" s="23" t="s">
        <v>43</v>
      </c>
      <c r="Q27" s="180"/>
      <c r="R27" s="29"/>
      <c r="S27" s="203"/>
      <c r="T27" s="203"/>
      <c r="U27" s="202" t="s">
        <v>4</v>
      </c>
      <c r="V27" s="201" t="s">
        <v>54</v>
      </c>
      <c r="W27" s="155"/>
      <c r="X27" s="155"/>
      <c r="Y27" s="155"/>
      <c r="Z27" s="155"/>
      <c r="AA27" s="200"/>
      <c r="AB27" s="23" t="s">
        <v>42</v>
      </c>
      <c r="AC27" s="180"/>
      <c r="AD27" s="29"/>
      <c r="AE27" s="29"/>
      <c r="AF27" s="29"/>
      <c r="AG27" s="199" t="s">
        <v>4</v>
      </c>
      <c r="AH27" s="198"/>
      <c r="AI27" s="198"/>
      <c r="AJ27" s="197"/>
    </row>
    <row r="28" spans="2:36" ht="25.5" customHeight="1" x14ac:dyDescent="0.45">
      <c r="B28" s="142"/>
      <c r="C28" s="141"/>
      <c r="D28" s="140"/>
      <c r="E28" s="140"/>
      <c r="F28" s="140"/>
      <c r="G28" s="140"/>
      <c r="H28" s="139"/>
      <c r="I28" s="196" t="s">
        <v>53</v>
      </c>
      <c r="J28" s="195"/>
      <c r="K28" s="194"/>
      <c r="L28" s="194"/>
      <c r="M28" s="194"/>
      <c r="N28" s="182" t="s">
        <v>50</v>
      </c>
      <c r="O28" s="183"/>
      <c r="P28" s="183"/>
      <c r="Q28" s="182" t="s">
        <v>18</v>
      </c>
      <c r="R28" s="193"/>
      <c r="S28" s="192"/>
      <c r="T28" s="192" t="s">
        <v>20</v>
      </c>
      <c r="U28" s="191"/>
      <c r="V28" s="191"/>
      <c r="W28" s="192" t="s">
        <v>50</v>
      </c>
      <c r="X28" s="191"/>
      <c r="Y28" s="191"/>
      <c r="Z28" s="192" t="s">
        <v>18</v>
      </c>
      <c r="AA28" s="190" t="s">
        <v>17</v>
      </c>
      <c r="AB28" s="190"/>
      <c r="AC28" s="190"/>
      <c r="AD28" s="191"/>
      <c r="AE28" s="191"/>
      <c r="AF28" s="190" t="s">
        <v>16</v>
      </c>
      <c r="AG28" s="189"/>
      <c r="AH28" s="189"/>
      <c r="AI28" s="189"/>
      <c r="AJ28" s="188"/>
    </row>
    <row r="29" spans="2:36" ht="25.5" customHeight="1" x14ac:dyDescent="0.45">
      <c r="B29" s="142"/>
      <c r="C29" s="141"/>
      <c r="D29" s="140"/>
      <c r="E29" s="140"/>
      <c r="F29" s="140"/>
      <c r="G29" s="140"/>
      <c r="H29" s="139"/>
      <c r="I29" s="187" t="s">
        <v>52</v>
      </c>
      <c r="J29" s="186"/>
      <c r="K29" s="185"/>
      <c r="L29" s="185"/>
      <c r="M29" s="185"/>
      <c r="N29" s="30" t="s">
        <v>50</v>
      </c>
      <c r="O29" s="185"/>
      <c r="P29" s="185"/>
      <c r="Q29" s="30" t="s">
        <v>18</v>
      </c>
      <c r="R29" s="184"/>
      <c r="S29" s="182"/>
      <c r="T29" s="182" t="s">
        <v>20</v>
      </c>
      <c r="U29" s="183"/>
      <c r="V29" s="183"/>
      <c r="W29" s="182" t="s">
        <v>50</v>
      </c>
      <c r="X29" s="183"/>
      <c r="Y29" s="183"/>
      <c r="Z29" s="182" t="s">
        <v>18</v>
      </c>
      <c r="AA29" s="181" t="s">
        <v>49</v>
      </c>
      <c r="AB29" s="181"/>
      <c r="AC29" s="181"/>
      <c r="AD29" s="29"/>
      <c r="AE29" s="29"/>
      <c r="AF29" s="181" t="s">
        <v>16</v>
      </c>
      <c r="AG29" s="180"/>
      <c r="AH29" s="180"/>
      <c r="AI29" s="180"/>
      <c r="AJ29" s="179"/>
    </row>
    <row r="30" spans="2:36" ht="25.5" customHeight="1" thickBot="1" x14ac:dyDescent="0.5">
      <c r="B30" s="142"/>
      <c r="C30" s="88"/>
      <c r="D30" s="87"/>
      <c r="E30" s="87"/>
      <c r="F30" s="87"/>
      <c r="G30" s="87"/>
      <c r="H30" s="86"/>
      <c r="I30" s="178" t="s">
        <v>51</v>
      </c>
      <c r="J30" s="177"/>
      <c r="K30" s="130"/>
      <c r="L30" s="130"/>
      <c r="M30" s="130"/>
      <c r="N30" s="14" t="s">
        <v>50</v>
      </c>
      <c r="O30" s="130"/>
      <c r="P30" s="130"/>
      <c r="Q30" s="14" t="s">
        <v>18</v>
      </c>
      <c r="R30" s="176"/>
      <c r="S30" s="14"/>
      <c r="T30" s="14" t="s">
        <v>20</v>
      </c>
      <c r="U30" s="130"/>
      <c r="V30" s="130"/>
      <c r="W30" s="14" t="s">
        <v>50</v>
      </c>
      <c r="X30" s="130"/>
      <c r="Y30" s="130"/>
      <c r="Z30" s="14" t="s">
        <v>18</v>
      </c>
      <c r="AA30" s="175" t="s">
        <v>49</v>
      </c>
      <c r="AB30" s="175"/>
      <c r="AC30" s="175"/>
      <c r="AD30" s="13"/>
      <c r="AE30" s="13"/>
      <c r="AF30" s="175" t="s">
        <v>16</v>
      </c>
      <c r="AG30" s="174"/>
      <c r="AH30" s="174"/>
      <c r="AI30" s="174"/>
      <c r="AJ30" s="173"/>
    </row>
    <row r="31" spans="2:36" ht="25.5" customHeight="1" x14ac:dyDescent="0.45">
      <c r="B31" s="142"/>
      <c r="C31" s="172" t="s">
        <v>48</v>
      </c>
      <c r="D31" s="171"/>
      <c r="E31" s="171"/>
      <c r="F31" s="171"/>
      <c r="G31" s="171"/>
      <c r="H31" s="170"/>
      <c r="I31" s="148" t="s">
        <v>47</v>
      </c>
      <c r="J31" s="146"/>
      <c r="K31" s="146"/>
      <c r="L31" s="146"/>
      <c r="M31" s="146"/>
      <c r="N31" s="75" t="s">
        <v>1</v>
      </c>
      <c r="O31" s="73" t="s">
        <v>43</v>
      </c>
      <c r="P31" s="99"/>
      <c r="Q31" s="74" t="s">
        <v>1</v>
      </c>
      <c r="R31" s="73" t="s">
        <v>42</v>
      </c>
      <c r="S31" s="99"/>
      <c r="T31" s="168"/>
      <c r="U31" s="168"/>
      <c r="V31" s="146" t="s">
        <v>46</v>
      </c>
      <c r="W31" s="146"/>
      <c r="X31" s="168"/>
      <c r="Y31" s="168"/>
      <c r="Z31" s="169" t="s">
        <v>18</v>
      </c>
      <c r="AA31" s="167" t="s">
        <v>45</v>
      </c>
      <c r="AB31" s="167"/>
      <c r="AC31" s="167"/>
      <c r="AD31" s="168"/>
      <c r="AE31" s="168"/>
      <c r="AF31" s="167" t="s">
        <v>16</v>
      </c>
      <c r="AG31" s="166"/>
      <c r="AH31" s="166"/>
      <c r="AI31" s="166"/>
      <c r="AJ31" s="165"/>
    </row>
    <row r="32" spans="2:36" ht="25.5" customHeight="1" x14ac:dyDescent="0.45">
      <c r="B32" s="142"/>
      <c r="C32" s="164"/>
      <c r="D32" s="163"/>
      <c r="E32" s="163"/>
      <c r="F32" s="163"/>
      <c r="G32" s="163"/>
      <c r="H32" s="162"/>
      <c r="I32" s="161" t="s">
        <v>44</v>
      </c>
      <c r="J32" s="155"/>
      <c r="K32" s="155"/>
      <c r="L32" s="155"/>
      <c r="M32" s="155"/>
      <c r="N32" s="160" t="s">
        <v>1</v>
      </c>
      <c r="O32" s="158" t="s">
        <v>43</v>
      </c>
      <c r="P32" s="157"/>
      <c r="Q32" s="159" t="s">
        <v>1</v>
      </c>
      <c r="R32" s="158" t="s">
        <v>42</v>
      </c>
      <c r="S32" s="157"/>
      <c r="T32" s="156"/>
      <c r="U32" s="156"/>
      <c r="V32" s="155" t="s">
        <v>4</v>
      </c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4"/>
    </row>
    <row r="33" spans="2:36" ht="39" customHeight="1" thickBot="1" x14ac:dyDescent="0.5">
      <c r="B33" s="89"/>
      <c r="C33" s="153"/>
      <c r="D33" s="152"/>
      <c r="E33" s="152"/>
      <c r="F33" s="152"/>
      <c r="G33" s="152"/>
      <c r="H33" s="151"/>
      <c r="I33" s="85" t="s">
        <v>21</v>
      </c>
      <c r="J33" s="85"/>
      <c r="K33" s="85"/>
      <c r="L33" s="85"/>
      <c r="M33" s="85"/>
      <c r="N33" s="84"/>
      <c r="O33" s="83"/>
      <c r="P33" s="82" t="s">
        <v>19</v>
      </c>
      <c r="Q33" s="83"/>
      <c r="R33" s="83"/>
      <c r="S33" s="82" t="s">
        <v>18</v>
      </c>
      <c r="T33" s="82" t="s">
        <v>20</v>
      </c>
      <c r="U33" s="83"/>
      <c r="V33" s="83"/>
      <c r="W33" s="82" t="s">
        <v>19</v>
      </c>
      <c r="X33" s="83"/>
      <c r="Y33" s="83"/>
      <c r="Z33" s="82" t="s">
        <v>18</v>
      </c>
      <c r="AA33" s="80" t="s">
        <v>17</v>
      </c>
      <c r="AB33" s="80"/>
      <c r="AC33" s="80"/>
      <c r="AD33" s="81"/>
      <c r="AE33" s="81"/>
      <c r="AF33" s="80" t="s">
        <v>16</v>
      </c>
      <c r="AG33" s="80"/>
      <c r="AH33" s="80"/>
      <c r="AI33" s="80"/>
      <c r="AJ33" s="79"/>
    </row>
    <row r="34" spans="2:36" ht="25.5" customHeight="1" x14ac:dyDescent="0.45">
      <c r="B34" s="103">
        <v>7</v>
      </c>
      <c r="C34" s="102" t="s">
        <v>41</v>
      </c>
      <c r="D34" s="101"/>
      <c r="E34" s="101"/>
      <c r="F34" s="101"/>
      <c r="G34" s="101"/>
      <c r="H34" s="100"/>
      <c r="I34" s="148" t="s">
        <v>40</v>
      </c>
      <c r="J34" s="145"/>
      <c r="K34" s="150"/>
      <c r="L34" s="150"/>
      <c r="M34" s="150"/>
      <c r="N34" s="46" t="s">
        <v>6</v>
      </c>
      <c r="O34" s="47"/>
      <c r="P34" s="47"/>
      <c r="Q34" s="144" t="s">
        <v>5</v>
      </c>
      <c r="R34" s="149"/>
      <c r="S34" s="148" t="s">
        <v>40</v>
      </c>
      <c r="T34" s="145"/>
      <c r="U34" s="45"/>
      <c r="V34" s="45"/>
      <c r="W34" s="46" t="s">
        <v>6</v>
      </c>
      <c r="X34" s="47"/>
      <c r="Y34" s="47"/>
      <c r="Z34" s="144" t="s">
        <v>5</v>
      </c>
      <c r="AA34" s="147"/>
      <c r="AB34" s="146" t="s">
        <v>40</v>
      </c>
      <c r="AC34" s="145"/>
      <c r="AD34" s="45"/>
      <c r="AE34" s="45"/>
      <c r="AF34" s="46" t="s">
        <v>6</v>
      </c>
      <c r="AG34" s="47"/>
      <c r="AH34" s="47"/>
      <c r="AI34" s="144" t="s">
        <v>5</v>
      </c>
      <c r="AJ34" s="143"/>
    </row>
    <row r="35" spans="2:36" ht="25.5" customHeight="1" thickBot="1" x14ac:dyDescent="0.5">
      <c r="B35" s="142"/>
      <c r="C35" s="141"/>
      <c r="D35" s="140"/>
      <c r="E35" s="140"/>
      <c r="F35" s="140"/>
      <c r="G35" s="140"/>
      <c r="H35" s="139"/>
      <c r="I35" s="138"/>
      <c r="J35" s="130"/>
      <c r="K35" s="129" t="s">
        <v>39</v>
      </c>
      <c r="L35" s="129"/>
      <c r="M35" s="132"/>
      <c r="N35" s="137"/>
      <c r="O35" s="136"/>
      <c r="P35" s="129" t="s">
        <v>38</v>
      </c>
      <c r="Q35" s="129"/>
      <c r="R35" s="128"/>
      <c r="S35" s="138"/>
      <c r="T35" s="130"/>
      <c r="U35" s="129" t="s">
        <v>39</v>
      </c>
      <c r="V35" s="132"/>
      <c r="W35" s="137"/>
      <c r="X35" s="136"/>
      <c r="Y35" s="129" t="s">
        <v>38</v>
      </c>
      <c r="Z35" s="129"/>
      <c r="AA35" s="128"/>
      <c r="AB35" s="138"/>
      <c r="AC35" s="130"/>
      <c r="AD35" s="129" t="s">
        <v>39</v>
      </c>
      <c r="AE35" s="132"/>
      <c r="AF35" s="137"/>
      <c r="AG35" s="136"/>
      <c r="AH35" s="129" t="s">
        <v>38</v>
      </c>
      <c r="AI35" s="129"/>
      <c r="AJ35" s="128"/>
    </row>
    <row r="36" spans="2:36" ht="25.5" customHeight="1" x14ac:dyDescent="0.45">
      <c r="B36" s="103">
        <v>8</v>
      </c>
      <c r="C36" s="102" t="s">
        <v>37</v>
      </c>
      <c r="D36" s="101"/>
      <c r="E36" s="101"/>
      <c r="F36" s="101"/>
      <c r="G36" s="101"/>
      <c r="H36" s="100"/>
      <c r="I36" s="75" t="s">
        <v>1</v>
      </c>
      <c r="J36" s="73" t="s">
        <v>24</v>
      </c>
      <c r="K36" s="99"/>
      <c r="L36" s="99"/>
      <c r="M36" s="74" t="s">
        <v>1</v>
      </c>
      <c r="N36" s="73" t="s">
        <v>23</v>
      </c>
      <c r="O36" s="99"/>
      <c r="P36" s="135"/>
      <c r="Q36" s="73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4"/>
    </row>
    <row r="37" spans="2:36" ht="25.5" customHeight="1" thickBot="1" x14ac:dyDescent="0.5">
      <c r="B37" s="89"/>
      <c r="C37" s="88"/>
      <c r="D37" s="87"/>
      <c r="E37" s="87"/>
      <c r="F37" s="87"/>
      <c r="G37" s="87"/>
      <c r="H37" s="86"/>
      <c r="I37" s="133" t="s">
        <v>22</v>
      </c>
      <c r="J37" s="132"/>
      <c r="K37" s="130"/>
      <c r="L37" s="130"/>
      <c r="M37" s="130"/>
      <c r="N37" s="14" t="s">
        <v>6</v>
      </c>
      <c r="O37" s="13"/>
      <c r="P37" s="13"/>
      <c r="Q37" s="14" t="s">
        <v>5</v>
      </c>
      <c r="R37" s="13"/>
      <c r="S37" s="13"/>
      <c r="T37" s="14" t="s">
        <v>4</v>
      </c>
      <c r="U37" s="131"/>
      <c r="V37" s="129" t="s">
        <v>36</v>
      </c>
      <c r="W37" s="129"/>
      <c r="X37" s="131"/>
      <c r="Y37" s="130"/>
      <c r="Z37" s="130"/>
      <c r="AA37" s="14" t="s">
        <v>6</v>
      </c>
      <c r="AB37" s="13"/>
      <c r="AC37" s="13"/>
      <c r="AD37" s="14" t="s">
        <v>5</v>
      </c>
      <c r="AE37" s="13"/>
      <c r="AF37" s="13"/>
      <c r="AG37" s="14" t="s">
        <v>4</v>
      </c>
      <c r="AH37" s="129"/>
      <c r="AI37" s="129"/>
      <c r="AJ37" s="128"/>
    </row>
    <row r="38" spans="2:36" ht="25.5" customHeight="1" x14ac:dyDescent="0.45">
      <c r="B38" s="103">
        <v>9</v>
      </c>
      <c r="C38" s="102" t="s">
        <v>35</v>
      </c>
      <c r="D38" s="101"/>
      <c r="E38" s="101"/>
      <c r="F38" s="101"/>
      <c r="G38" s="101"/>
      <c r="H38" s="100"/>
      <c r="I38" s="75" t="s">
        <v>1</v>
      </c>
      <c r="J38" s="73" t="s">
        <v>24</v>
      </c>
      <c r="K38" s="99"/>
      <c r="L38" s="99"/>
      <c r="M38" s="74" t="s">
        <v>1</v>
      </c>
      <c r="N38" s="73" t="s">
        <v>23</v>
      </c>
      <c r="O38" s="99"/>
      <c r="P38" s="74" t="s">
        <v>1</v>
      </c>
      <c r="Q38" s="73" t="s">
        <v>33</v>
      </c>
      <c r="R38" s="98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6"/>
    </row>
    <row r="39" spans="2:36" ht="25.5" customHeight="1" thickBot="1" x14ac:dyDescent="0.5">
      <c r="B39" s="122"/>
      <c r="C39" s="121"/>
      <c r="D39" s="120"/>
      <c r="E39" s="120"/>
      <c r="F39" s="120"/>
      <c r="G39" s="120"/>
      <c r="H39" s="119"/>
      <c r="I39" s="118" t="s">
        <v>22</v>
      </c>
      <c r="J39" s="117"/>
      <c r="K39" s="17"/>
      <c r="L39" s="16"/>
      <c r="M39" s="16"/>
      <c r="N39" s="115" t="s">
        <v>6</v>
      </c>
      <c r="O39" s="116"/>
      <c r="P39" s="115" t="s">
        <v>5</v>
      </c>
      <c r="Q39" s="116"/>
      <c r="R39" s="115" t="s">
        <v>4</v>
      </c>
      <c r="S39" s="115" t="s">
        <v>20</v>
      </c>
      <c r="T39" s="16"/>
      <c r="U39" s="16"/>
      <c r="V39" s="115" t="s">
        <v>6</v>
      </c>
      <c r="W39" s="116"/>
      <c r="X39" s="115" t="s">
        <v>5</v>
      </c>
      <c r="Y39" s="116"/>
      <c r="Z39" s="115" t="s">
        <v>4</v>
      </c>
      <c r="AA39" s="115"/>
      <c r="AB39" s="115"/>
      <c r="AC39" s="115"/>
      <c r="AD39" s="115"/>
      <c r="AE39" s="115"/>
      <c r="AF39" s="115"/>
      <c r="AG39" s="115"/>
      <c r="AH39" s="115"/>
      <c r="AI39" s="115"/>
      <c r="AJ39" s="114"/>
    </row>
    <row r="40" spans="2:36" ht="25.5" customHeight="1" x14ac:dyDescent="0.45">
      <c r="B40" s="103">
        <v>10</v>
      </c>
      <c r="C40" s="102" t="s">
        <v>34</v>
      </c>
      <c r="D40" s="101"/>
      <c r="E40" s="101"/>
      <c r="F40" s="101"/>
      <c r="G40" s="101"/>
      <c r="H40" s="100"/>
      <c r="I40" s="75" t="s">
        <v>1</v>
      </c>
      <c r="J40" s="73" t="s">
        <v>24</v>
      </c>
      <c r="K40" s="99"/>
      <c r="L40" s="99"/>
      <c r="M40" s="74" t="s">
        <v>1</v>
      </c>
      <c r="N40" s="73" t="s">
        <v>23</v>
      </c>
      <c r="O40" s="99"/>
      <c r="P40" s="74" t="s">
        <v>1</v>
      </c>
      <c r="Q40" s="73" t="s">
        <v>33</v>
      </c>
      <c r="R40" s="98"/>
      <c r="S40" s="39" t="s">
        <v>32</v>
      </c>
      <c r="T40" s="125"/>
      <c r="U40" s="75" t="s">
        <v>1</v>
      </c>
      <c r="V40" s="73" t="s">
        <v>31</v>
      </c>
      <c r="W40" s="99"/>
      <c r="X40" s="74" t="s">
        <v>1</v>
      </c>
      <c r="Y40" s="73" t="s">
        <v>30</v>
      </c>
      <c r="Z40" s="99"/>
      <c r="AA40" s="74" t="s">
        <v>1</v>
      </c>
      <c r="AB40" s="73" t="s">
        <v>29</v>
      </c>
      <c r="AC40" s="98"/>
      <c r="AD40" s="124"/>
      <c r="AE40" s="124"/>
      <c r="AF40" s="124"/>
      <c r="AG40" s="124"/>
      <c r="AH40" s="124"/>
      <c r="AI40" s="124"/>
      <c r="AJ40" s="123"/>
    </row>
    <row r="41" spans="2:36" ht="25.5" customHeight="1" thickBot="1" x14ac:dyDescent="0.5">
      <c r="B41" s="122"/>
      <c r="C41" s="121"/>
      <c r="D41" s="120"/>
      <c r="E41" s="120"/>
      <c r="F41" s="120"/>
      <c r="G41" s="120"/>
      <c r="H41" s="119"/>
      <c r="I41" s="118" t="s">
        <v>22</v>
      </c>
      <c r="J41" s="117"/>
      <c r="K41" s="17"/>
      <c r="L41" s="16"/>
      <c r="M41" s="16"/>
      <c r="N41" s="115" t="s">
        <v>6</v>
      </c>
      <c r="O41" s="116"/>
      <c r="P41" s="115" t="s">
        <v>5</v>
      </c>
      <c r="Q41" s="116"/>
      <c r="R41" s="115" t="s">
        <v>4</v>
      </c>
      <c r="S41" s="115" t="s">
        <v>20</v>
      </c>
      <c r="T41" s="16"/>
      <c r="U41" s="16"/>
      <c r="V41" s="115" t="s">
        <v>6</v>
      </c>
      <c r="W41" s="116"/>
      <c r="X41" s="115" t="s">
        <v>5</v>
      </c>
      <c r="Y41" s="116"/>
      <c r="Z41" s="115" t="s">
        <v>4</v>
      </c>
      <c r="AA41" s="115"/>
      <c r="AB41" s="115"/>
      <c r="AC41" s="115"/>
      <c r="AD41" s="115"/>
      <c r="AE41" s="115"/>
      <c r="AF41" s="115"/>
      <c r="AG41" s="115"/>
      <c r="AH41" s="115"/>
      <c r="AI41" s="115"/>
      <c r="AJ41" s="114"/>
    </row>
    <row r="42" spans="2:36" ht="25.5" customHeight="1" thickBot="1" x14ac:dyDescent="0.5">
      <c r="B42" s="113">
        <v>11</v>
      </c>
      <c r="C42" s="112" t="s">
        <v>28</v>
      </c>
      <c r="D42" s="111"/>
      <c r="E42" s="111"/>
      <c r="F42" s="111"/>
      <c r="G42" s="111"/>
      <c r="H42" s="110"/>
      <c r="I42" s="75" t="s">
        <v>1</v>
      </c>
      <c r="J42" s="73" t="s">
        <v>27</v>
      </c>
      <c r="K42" s="99"/>
      <c r="L42" s="99"/>
      <c r="M42" s="74" t="s">
        <v>1</v>
      </c>
      <c r="N42" s="73" t="s">
        <v>26</v>
      </c>
      <c r="O42" s="109"/>
      <c r="P42" s="108"/>
      <c r="Q42" s="107"/>
      <c r="R42" s="107"/>
      <c r="S42" s="106" t="s">
        <v>6</v>
      </c>
      <c r="T42" s="107"/>
      <c r="U42" s="107"/>
      <c r="V42" s="106" t="s">
        <v>5</v>
      </c>
      <c r="W42" s="107"/>
      <c r="X42" s="107"/>
      <c r="Y42" s="106" t="s">
        <v>4</v>
      </c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4"/>
    </row>
    <row r="43" spans="2:36" ht="25.5" customHeight="1" x14ac:dyDescent="0.45">
      <c r="B43" s="103">
        <v>12</v>
      </c>
      <c r="C43" s="102" t="s">
        <v>25</v>
      </c>
      <c r="D43" s="101"/>
      <c r="E43" s="101"/>
      <c r="F43" s="101"/>
      <c r="G43" s="101"/>
      <c r="H43" s="100"/>
      <c r="I43" s="75" t="s">
        <v>1</v>
      </c>
      <c r="J43" s="73" t="s">
        <v>24</v>
      </c>
      <c r="K43" s="99"/>
      <c r="L43" s="99"/>
      <c r="M43" s="74" t="s">
        <v>1</v>
      </c>
      <c r="N43" s="73" t="s">
        <v>23</v>
      </c>
      <c r="O43" s="98"/>
      <c r="P43" s="98"/>
      <c r="Q43" s="98"/>
      <c r="R43" s="97"/>
      <c r="S43" s="96" t="s">
        <v>22</v>
      </c>
      <c r="T43" s="95"/>
      <c r="U43" s="94"/>
      <c r="V43" s="93"/>
      <c r="W43" s="91" t="s">
        <v>6</v>
      </c>
      <c r="X43" s="92"/>
      <c r="Y43" s="91" t="s">
        <v>5</v>
      </c>
      <c r="Z43" s="92"/>
      <c r="AA43" s="91" t="s">
        <v>4</v>
      </c>
      <c r="AB43" s="91" t="s">
        <v>20</v>
      </c>
      <c r="AC43" s="93"/>
      <c r="AD43" s="93"/>
      <c r="AE43" s="91" t="s">
        <v>6</v>
      </c>
      <c r="AF43" s="92"/>
      <c r="AG43" s="91" t="s">
        <v>5</v>
      </c>
      <c r="AH43" s="92"/>
      <c r="AI43" s="91" t="s">
        <v>4</v>
      </c>
      <c r="AJ43" s="90"/>
    </row>
    <row r="44" spans="2:36" ht="39.75" customHeight="1" thickBot="1" x14ac:dyDescent="0.5">
      <c r="B44" s="89"/>
      <c r="C44" s="88"/>
      <c r="D44" s="87"/>
      <c r="E44" s="87"/>
      <c r="F44" s="87"/>
      <c r="G44" s="87"/>
      <c r="H44" s="86"/>
      <c r="I44" s="85" t="s">
        <v>21</v>
      </c>
      <c r="J44" s="85"/>
      <c r="K44" s="85"/>
      <c r="L44" s="85"/>
      <c r="M44" s="85"/>
      <c r="N44" s="84"/>
      <c r="O44" s="83"/>
      <c r="P44" s="82" t="s">
        <v>19</v>
      </c>
      <c r="Q44" s="83"/>
      <c r="R44" s="83"/>
      <c r="S44" s="82" t="s">
        <v>18</v>
      </c>
      <c r="T44" s="82" t="s">
        <v>20</v>
      </c>
      <c r="U44" s="83"/>
      <c r="V44" s="83"/>
      <c r="W44" s="82" t="s">
        <v>19</v>
      </c>
      <c r="X44" s="83"/>
      <c r="Y44" s="83"/>
      <c r="Z44" s="82" t="s">
        <v>18</v>
      </c>
      <c r="AA44" s="80" t="s">
        <v>17</v>
      </c>
      <c r="AB44" s="80"/>
      <c r="AC44" s="80"/>
      <c r="AD44" s="81"/>
      <c r="AE44" s="81"/>
      <c r="AF44" s="80" t="s">
        <v>16</v>
      </c>
      <c r="AG44" s="80"/>
      <c r="AH44" s="80"/>
      <c r="AI44" s="80"/>
      <c r="AJ44" s="79"/>
    </row>
    <row r="45" spans="2:36" ht="51.75" customHeight="1" thickBot="1" x14ac:dyDescent="0.5">
      <c r="B45" s="78">
        <v>13</v>
      </c>
      <c r="C45" s="77" t="s">
        <v>15</v>
      </c>
      <c r="D45" s="76"/>
      <c r="E45" s="76"/>
      <c r="F45" s="76"/>
      <c r="G45" s="76"/>
      <c r="H45" s="76"/>
      <c r="I45" s="75" t="s">
        <v>1</v>
      </c>
      <c r="J45" s="73" t="s">
        <v>14</v>
      </c>
      <c r="K45" s="74" t="s">
        <v>1</v>
      </c>
      <c r="L45" s="74"/>
      <c r="M45" s="73" t="s">
        <v>13</v>
      </c>
      <c r="N45" s="73"/>
      <c r="O45" s="74" t="s">
        <v>1</v>
      </c>
      <c r="P45" s="73" t="s">
        <v>12</v>
      </c>
      <c r="Q45" s="73"/>
      <c r="R45" s="72"/>
      <c r="S45" s="70"/>
      <c r="T45" s="70"/>
      <c r="U45" s="70"/>
      <c r="V45" s="70"/>
      <c r="W45" s="70"/>
      <c r="X45" s="70"/>
      <c r="Y45" s="71"/>
      <c r="Z45" s="71"/>
      <c r="AA45" s="71"/>
      <c r="AB45" s="71"/>
      <c r="AC45" s="71"/>
      <c r="AD45" s="71"/>
      <c r="AE45" s="71"/>
      <c r="AF45" s="71"/>
      <c r="AG45" s="70"/>
      <c r="AH45" s="69"/>
      <c r="AI45" s="69"/>
      <c r="AJ45" s="68"/>
    </row>
    <row r="46" spans="2:36" ht="51.75" customHeight="1" thickBot="1" x14ac:dyDescent="0.5">
      <c r="B46" s="67">
        <v>14</v>
      </c>
      <c r="C46" s="66" t="s">
        <v>11</v>
      </c>
      <c r="D46" s="65"/>
      <c r="E46" s="65"/>
      <c r="F46" s="65"/>
      <c r="G46" s="65"/>
      <c r="H46" s="65"/>
      <c r="I46" s="64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2"/>
    </row>
    <row r="47" spans="2:36" ht="25.5" customHeight="1" x14ac:dyDescent="0.45">
      <c r="B47" s="61"/>
      <c r="C47" s="61"/>
      <c r="D47" s="60"/>
      <c r="E47" s="60"/>
      <c r="F47" s="60"/>
      <c r="G47" s="60"/>
      <c r="H47" s="60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8"/>
      <c r="AE47" s="57" t="s">
        <v>10</v>
      </c>
      <c r="AF47" s="57"/>
      <c r="AG47" s="57"/>
      <c r="AH47" s="57"/>
      <c r="AI47" s="57"/>
      <c r="AJ47" s="57"/>
    </row>
    <row r="48" spans="2:36" ht="25.5" customHeight="1" thickBot="1" x14ac:dyDescent="0.5">
      <c r="B48" s="56" t="s">
        <v>9</v>
      </c>
      <c r="C48" s="56"/>
      <c r="D48" s="56"/>
      <c r="E48" s="56"/>
      <c r="F48" s="55"/>
      <c r="G48" s="55"/>
      <c r="H48" s="55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3"/>
      <c r="AE48" s="52"/>
      <c r="AF48" s="52"/>
      <c r="AG48" s="52"/>
      <c r="AH48" s="52"/>
      <c r="AI48" s="52"/>
      <c r="AJ48" s="52"/>
    </row>
    <row r="49" spans="2:36" ht="25.5" customHeight="1" x14ac:dyDescent="0.45">
      <c r="B49" s="51" t="s">
        <v>8</v>
      </c>
      <c r="C49" s="43"/>
      <c r="D49" s="42"/>
      <c r="E49" s="42"/>
      <c r="F49" s="42"/>
      <c r="G49" s="42"/>
      <c r="H49" s="42"/>
      <c r="I49" s="42"/>
      <c r="J49" s="50" t="s">
        <v>7</v>
      </c>
      <c r="K49" s="50"/>
      <c r="L49" s="50"/>
      <c r="M49" s="50"/>
      <c r="N49" s="49"/>
      <c r="O49" s="48"/>
      <c r="P49" s="46" t="s">
        <v>6</v>
      </c>
      <c r="Q49" s="47"/>
      <c r="R49" s="47"/>
      <c r="S49" s="46" t="s">
        <v>5</v>
      </c>
      <c r="T49" s="45"/>
      <c r="U49" s="45"/>
      <c r="V49" s="44" t="s">
        <v>4</v>
      </c>
      <c r="W49" s="43" t="s">
        <v>3</v>
      </c>
      <c r="X49" s="43"/>
      <c r="Y49" s="42"/>
      <c r="Z49" s="42"/>
      <c r="AA49" s="42"/>
      <c r="AB49" s="42"/>
      <c r="AC49" s="42"/>
      <c r="AD49" s="41"/>
      <c r="AE49" s="40" t="s">
        <v>1</v>
      </c>
      <c r="AF49" s="37" t="s">
        <v>2</v>
      </c>
      <c r="AG49" s="39"/>
      <c r="AH49" s="38" t="s">
        <v>1</v>
      </c>
      <c r="AI49" s="37" t="s">
        <v>0</v>
      </c>
      <c r="AJ49" s="36"/>
    </row>
    <row r="50" spans="2:36" ht="25.5" customHeight="1" x14ac:dyDescent="0.45">
      <c r="B50" s="35" t="s">
        <v>8</v>
      </c>
      <c r="C50" s="27"/>
      <c r="D50" s="26"/>
      <c r="E50" s="26"/>
      <c r="F50" s="26"/>
      <c r="G50" s="26"/>
      <c r="H50" s="26"/>
      <c r="I50" s="26"/>
      <c r="J50" s="34" t="s">
        <v>7</v>
      </c>
      <c r="K50" s="34"/>
      <c r="L50" s="34"/>
      <c r="M50" s="34"/>
      <c r="N50" s="33"/>
      <c r="O50" s="32"/>
      <c r="P50" s="30" t="s">
        <v>6</v>
      </c>
      <c r="Q50" s="31"/>
      <c r="R50" s="31"/>
      <c r="S50" s="30" t="s">
        <v>5</v>
      </c>
      <c r="T50" s="29"/>
      <c r="U50" s="29"/>
      <c r="V50" s="28" t="s">
        <v>4</v>
      </c>
      <c r="W50" s="27" t="s">
        <v>3</v>
      </c>
      <c r="X50" s="27"/>
      <c r="Y50" s="26"/>
      <c r="Z50" s="26"/>
      <c r="AA50" s="26"/>
      <c r="AB50" s="26"/>
      <c r="AC50" s="26"/>
      <c r="AD50" s="25"/>
      <c r="AE50" s="24" t="s">
        <v>1</v>
      </c>
      <c r="AF50" s="21" t="s">
        <v>2</v>
      </c>
      <c r="AG50" s="23"/>
      <c r="AH50" s="22" t="s">
        <v>1</v>
      </c>
      <c r="AI50" s="21" t="s">
        <v>0</v>
      </c>
      <c r="AJ50" s="20"/>
    </row>
    <row r="51" spans="2:36" ht="25.5" customHeight="1" thickBot="1" x14ac:dyDescent="0.5">
      <c r="B51" s="19" t="s">
        <v>8</v>
      </c>
      <c r="C51" s="11"/>
      <c r="D51" s="10"/>
      <c r="E51" s="10"/>
      <c r="F51" s="10"/>
      <c r="G51" s="10"/>
      <c r="H51" s="10"/>
      <c r="I51" s="10"/>
      <c r="J51" s="18" t="s">
        <v>7</v>
      </c>
      <c r="K51" s="18"/>
      <c r="L51" s="18"/>
      <c r="M51" s="18"/>
      <c r="N51" s="17"/>
      <c r="O51" s="16"/>
      <c r="P51" s="14" t="s">
        <v>6</v>
      </c>
      <c r="Q51" s="15"/>
      <c r="R51" s="15"/>
      <c r="S51" s="14" t="s">
        <v>5</v>
      </c>
      <c r="T51" s="13"/>
      <c r="U51" s="13"/>
      <c r="V51" s="12" t="s">
        <v>4</v>
      </c>
      <c r="W51" s="11" t="s">
        <v>3</v>
      </c>
      <c r="X51" s="11"/>
      <c r="Y51" s="10"/>
      <c r="Z51" s="10"/>
      <c r="AA51" s="10"/>
      <c r="AB51" s="10"/>
      <c r="AC51" s="10"/>
      <c r="AD51" s="9"/>
      <c r="AE51" s="8" t="s">
        <v>1</v>
      </c>
      <c r="AF51" s="5" t="s">
        <v>2</v>
      </c>
      <c r="AG51" s="7"/>
      <c r="AH51" s="6" t="s">
        <v>1</v>
      </c>
      <c r="AI51" s="5" t="s">
        <v>0</v>
      </c>
      <c r="AJ51" s="4"/>
    </row>
    <row r="52" spans="2:36" ht="19.5" customHeight="1" x14ac:dyDescent="0.45">
      <c r="B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2:36" x14ac:dyDescent="0.4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</sheetData>
  <mergeCells count="219">
    <mergeCell ref="B1:AI1"/>
    <mergeCell ref="B2:I2"/>
    <mergeCell ref="K2:AJ2"/>
    <mergeCell ref="B3:V5"/>
    <mergeCell ref="Z3:AA3"/>
    <mergeCell ref="AB3:AC3"/>
    <mergeCell ref="AE3:AF3"/>
    <mergeCell ref="AH3:AI3"/>
    <mergeCell ref="W4:Z4"/>
    <mergeCell ref="AA4:AJ4"/>
    <mergeCell ref="W5:Z5"/>
    <mergeCell ref="AA5:AJ5"/>
    <mergeCell ref="B6:P6"/>
    <mergeCell ref="W6:Z6"/>
    <mergeCell ref="AA6:AJ6"/>
    <mergeCell ref="B7:D7"/>
    <mergeCell ref="E7:F7"/>
    <mergeCell ref="G7:H7"/>
    <mergeCell ref="J7:K7"/>
    <mergeCell ref="N7:O7"/>
    <mergeCell ref="AD7:AF7"/>
    <mergeCell ref="AH7:AJ7"/>
    <mergeCell ref="B8:E8"/>
    <mergeCell ref="F8:P8"/>
    <mergeCell ref="W8:Z8"/>
    <mergeCell ref="AA8:AJ8"/>
    <mergeCell ref="I9:K9"/>
    <mergeCell ref="N9:P9"/>
    <mergeCell ref="W9:Z9"/>
    <mergeCell ref="AA9:AB9"/>
    <mergeCell ref="W7:Y7"/>
    <mergeCell ref="AA7:AB7"/>
    <mergeCell ref="AD9:AF9"/>
    <mergeCell ref="AH9:AJ9"/>
    <mergeCell ref="W10:AJ10"/>
    <mergeCell ref="C13:H13"/>
    <mergeCell ref="I13:AJ13"/>
    <mergeCell ref="B14:B17"/>
    <mergeCell ref="C14:H17"/>
    <mergeCell ref="AA17:AG17"/>
    <mergeCell ref="B9:E9"/>
    <mergeCell ref="F9:G9"/>
    <mergeCell ref="B18:B19"/>
    <mergeCell ref="C18:H18"/>
    <mergeCell ref="I18:AA18"/>
    <mergeCell ref="C19:H19"/>
    <mergeCell ref="I19:AA19"/>
    <mergeCell ref="AB19:AC19"/>
    <mergeCell ref="AD19:AE19"/>
    <mergeCell ref="C20:H20"/>
    <mergeCell ref="L20:M20"/>
    <mergeCell ref="N20:T20"/>
    <mergeCell ref="U20:V20"/>
    <mergeCell ref="AC20:AD20"/>
    <mergeCell ref="V25:W26"/>
    <mergeCell ref="X25:Y26"/>
    <mergeCell ref="B21:B22"/>
    <mergeCell ref="C21:H22"/>
    <mergeCell ref="I21:M21"/>
    <mergeCell ref="N21:AJ21"/>
    <mergeCell ref="I22:M22"/>
    <mergeCell ref="N22:AJ22"/>
    <mergeCell ref="AB25:AC26"/>
    <mergeCell ref="AD25:AD26"/>
    <mergeCell ref="AE25:AG26"/>
    <mergeCell ref="AH25:AI26"/>
    <mergeCell ref="AJ25:AJ26"/>
    <mergeCell ref="B23:B24"/>
    <mergeCell ref="C23:H24"/>
    <mergeCell ref="AE24:AI24"/>
    <mergeCell ref="B25:B33"/>
    <mergeCell ref="C25:H30"/>
    <mergeCell ref="K26:L26"/>
    <mergeCell ref="Q26:S26"/>
    <mergeCell ref="I27:O27"/>
    <mergeCell ref="P27:Q27"/>
    <mergeCell ref="R27:T27"/>
    <mergeCell ref="V27:AA27"/>
    <mergeCell ref="Z25:AA26"/>
    <mergeCell ref="K25:L25"/>
    <mergeCell ref="Q25:S25"/>
    <mergeCell ref="T25:U26"/>
    <mergeCell ref="AH27:AJ27"/>
    <mergeCell ref="I28:J28"/>
    <mergeCell ref="K28:M28"/>
    <mergeCell ref="O28:P28"/>
    <mergeCell ref="U28:V28"/>
    <mergeCell ref="X28:Y28"/>
    <mergeCell ref="AD28:AE28"/>
    <mergeCell ref="AG28:AJ28"/>
    <mergeCell ref="O29:P29"/>
    <mergeCell ref="U29:V29"/>
    <mergeCell ref="X29:Y29"/>
    <mergeCell ref="AD29:AE29"/>
    <mergeCell ref="AB27:AC27"/>
    <mergeCell ref="AD27:AF27"/>
    <mergeCell ref="AG29:AJ29"/>
    <mergeCell ref="I30:J30"/>
    <mergeCell ref="K30:M30"/>
    <mergeCell ref="O30:P30"/>
    <mergeCell ref="U30:V30"/>
    <mergeCell ref="X30:Y30"/>
    <mergeCell ref="AD30:AE30"/>
    <mergeCell ref="AG30:AJ30"/>
    <mergeCell ref="I29:J29"/>
    <mergeCell ref="K29:M29"/>
    <mergeCell ref="C31:H33"/>
    <mergeCell ref="I31:M31"/>
    <mergeCell ref="T31:U31"/>
    <mergeCell ref="V31:W31"/>
    <mergeCell ref="X31:Y31"/>
    <mergeCell ref="AD31:AE31"/>
    <mergeCell ref="AD33:AE33"/>
    <mergeCell ref="AG31:AJ31"/>
    <mergeCell ref="I32:M32"/>
    <mergeCell ref="T32:U32"/>
    <mergeCell ref="V32:W32"/>
    <mergeCell ref="X32:AJ32"/>
    <mergeCell ref="I33:M33"/>
    <mergeCell ref="N33:O33"/>
    <mergeCell ref="Q33:R33"/>
    <mergeCell ref="U33:V33"/>
    <mergeCell ref="X33:Y33"/>
    <mergeCell ref="B34:B35"/>
    <mergeCell ref="C34:H35"/>
    <mergeCell ref="I34:J34"/>
    <mergeCell ref="K34:M34"/>
    <mergeCell ref="O34:P34"/>
    <mergeCell ref="S34:T34"/>
    <mergeCell ref="U34:V34"/>
    <mergeCell ref="X34:Y34"/>
    <mergeCell ref="AB34:AC34"/>
    <mergeCell ref="AD34:AE34"/>
    <mergeCell ref="AG34:AH34"/>
    <mergeCell ref="I35:J35"/>
    <mergeCell ref="K35:M35"/>
    <mergeCell ref="N35:O35"/>
    <mergeCell ref="P35:R35"/>
    <mergeCell ref="S35:T35"/>
    <mergeCell ref="U35:V35"/>
    <mergeCell ref="W35:X35"/>
    <mergeCell ref="Y35:AA35"/>
    <mergeCell ref="AB35:AC35"/>
    <mergeCell ref="AD35:AE35"/>
    <mergeCell ref="AF35:AG35"/>
    <mergeCell ref="AH35:AJ35"/>
    <mergeCell ref="B36:B37"/>
    <mergeCell ref="C36:H37"/>
    <mergeCell ref="I37:J37"/>
    <mergeCell ref="K37:M37"/>
    <mergeCell ref="O37:P37"/>
    <mergeCell ref="R37:S37"/>
    <mergeCell ref="V37:W37"/>
    <mergeCell ref="Y37:Z37"/>
    <mergeCell ref="AB37:AC37"/>
    <mergeCell ref="AE37:AF37"/>
    <mergeCell ref="AH37:AJ37"/>
    <mergeCell ref="B38:B39"/>
    <mergeCell ref="C38:H39"/>
    <mergeCell ref="I39:J39"/>
    <mergeCell ref="K39:M39"/>
    <mergeCell ref="T39:U39"/>
    <mergeCell ref="B40:B41"/>
    <mergeCell ref="C40:H41"/>
    <mergeCell ref="S40:T40"/>
    <mergeCell ref="I41:J41"/>
    <mergeCell ref="K41:M41"/>
    <mergeCell ref="T41:U41"/>
    <mergeCell ref="C42:H42"/>
    <mergeCell ref="Q42:R42"/>
    <mergeCell ref="T42:U42"/>
    <mergeCell ref="W42:X42"/>
    <mergeCell ref="Z42:AJ42"/>
    <mergeCell ref="B43:B44"/>
    <mergeCell ref="C43:H44"/>
    <mergeCell ref="S43:T43"/>
    <mergeCell ref="U43:V43"/>
    <mergeCell ref="AC43:AD43"/>
    <mergeCell ref="I44:M44"/>
    <mergeCell ref="N44:O44"/>
    <mergeCell ref="Q44:R44"/>
    <mergeCell ref="U44:V44"/>
    <mergeCell ref="X44:Y44"/>
    <mergeCell ref="AD44:AE44"/>
    <mergeCell ref="C45:H45"/>
    <mergeCell ref="C46:H46"/>
    <mergeCell ref="I46:AJ46"/>
    <mergeCell ref="B48:E48"/>
    <mergeCell ref="B49:C49"/>
    <mergeCell ref="D49:I49"/>
    <mergeCell ref="J49:M49"/>
    <mergeCell ref="N49:O49"/>
    <mergeCell ref="Q49:R49"/>
    <mergeCell ref="T49:U49"/>
    <mergeCell ref="Y49:AD49"/>
    <mergeCell ref="AF49:AG49"/>
    <mergeCell ref="AI49:AJ49"/>
    <mergeCell ref="B50:C50"/>
    <mergeCell ref="D50:I50"/>
    <mergeCell ref="J50:M50"/>
    <mergeCell ref="N50:O50"/>
    <mergeCell ref="Q50:R50"/>
    <mergeCell ref="T50:U50"/>
    <mergeCell ref="D51:I51"/>
    <mergeCell ref="J51:M51"/>
    <mergeCell ref="N51:O51"/>
    <mergeCell ref="Q51:R51"/>
    <mergeCell ref="T51:U51"/>
    <mergeCell ref="W49:X49"/>
    <mergeCell ref="W51:X51"/>
    <mergeCell ref="Y51:AD51"/>
    <mergeCell ref="AF51:AG51"/>
    <mergeCell ref="AI51:AJ51"/>
    <mergeCell ref="B53:AJ53"/>
    <mergeCell ref="W50:X50"/>
    <mergeCell ref="Y50:AD50"/>
    <mergeCell ref="AF50:AG50"/>
    <mergeCell ref="AI50:AJ50"/>
    <mergeCell ref="B51:C51"/>
  </mergeCells>
  <phoneticPr fontId="1"/>
  <dataValidations count="4">
    <dataValidation operator="greaterThanOrEqual" allowBlank="1" showInputMessage="1" showErrorMessage="1" sqref="AA7:AB7" xr:uid="{ECCA4B36-F942-4DB4-AB43-397AE034C7B0}"/>
    <dataValidation type="whole" operator="lessThanOrEqual" allowBlank="1" showInputMessage="1" showErrorMessage="1" sqref="W35:X35 AF35:AG35 N35:O35" xr:uid="{F6583459-A87B-4AE1-9180-450D209591C5}">
      <formula1>744</formula1>
    </dataValidation>
    <dataValidation imeMode="halfAlpha" allowBlank="1" showInputMessage="1" showErrorMessage="1" sqref="S32 P32" xr:uid="{F7C11A70-ACEE-4A17-AB66-92E32C859026}"/>
    <dataValidation type="list" allowBlank="1" showInputMessage="1" showErrorMessage="1" sqref="AB43:AB44 AC44 AB33:AC33" xr:uid="{ED1BB9C4-9035-4572-9620-CAA87B84A8E3}">
      <formula1>"01,02,03,04,05,06,07,08,09,10,11,12,13,14,15,16,17,18,19,20,21,22,23,24,25,26,27,28,29,30,31"</formula1>
    </dataValidation>
  </dataValidations>
  <hyperlinks>
    <hyperlink ref="C14:H17" location="記入要綱!A1" display="業種" xr:uid="{0BC5E07D-F8C5-4695-94F6-B878BFABE9B7}"/>
  </hyperlinks>
  <printOptions horizontalCentered="1" verticalCentered="1"/>
  <pageMargins left="0.23622047244094491" right="0.23622047244094491" top="0.35433070866141736" bottom="0.15748031496062992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就労証明書 </vt:lpstr>
      <vt:lpstr>'就労証明書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小村　芽生</dc:creator>
  <cp:lastModifiedBy>小村　芽生</cp:lastModifiedBy>
  <dcterms:created xsi:type="dcterms:W3CDTF">2023-12-06T05:20:26Z</dcterms:created>
  <dcterms:modified xsi:type="dcterms:W3CDTF">2023-12-06T05:21:09Z</dcterms:modified>
</cp:coreProperties>
</file>